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68\share\Common\移行\適用係大和データ\個人\12.2~様式変更（案）\ＨＰ用\"/>
    </mc:Choice>
  </mc:AlternateContent>
  <bookViews>
    <workbookView xWindow="0" yWindow="0" windowWidth="28800" windowHeight="12315"/>
  </bookViews>
  <sheets>
    <sheet name="健康保険被扶養者異動（認定）届  " sheetId="1" r:id="rId1"/>
    <sheet name="記入の方法 " sheetId="2" r:id="rId2"/>
  </sheets>
  <definedNames>
    <definedName name="_xlnm.Print_Area" localSheetId="1">'記入の方法 '!$A$1:$S$42</definedName>
    <definedName name="_xlnm.Print_Area" localSheetId="0">'健康保険被扶養者異動（認定）届  '!$A$1:$GY$109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<sst xmlns="http://schemas.openxmlformats.org/spreadsheetml/2006/main" count="194" uniqueCount="104">
  <si>
    <t>健康保険被扶養者 （認定）届</t>
    <rPh sb="0" eb="2">
      <t>ケンコウ</t>
    </rPh>
    <rPh sb="2" eb="4">
      <t>ホケン</t>
    </rPh>
    <rPh sb="4" eb="8">
      <t>ヒフヨウシャ</t>
    </rPh>
    <rPh sb="10" eb="12">
      <t>ニンテイ</t>
    </rPh>
    <rPh sb="13" eb="14">
      <t>トドケ</t>
    </rPh>
    <phoneticPr fontId="2"/>
  </si>
  <si>
    <t>①</t>
    <phoneticPr fontId="2"/>
  </si>
  <si>
    <t>②</t>
    <phoneticPr fontId="2"/>
  </si>
  <si>
    <t>③ 被   保   険   者   の   氏   名</t>
    <rPh sb="2" eb="3">
      <t>ヒ</t>
    </rPh>
    <rPh sb="6" eb="7">
      <t>ホ</t>
    </rPh>
    <rPh sb="10" eb="11">
      <t>ケン</t>
    </rPh>
    <rPh sb="14" eb="15">
      <t>モノ</t>
    </rPh>
    <rPh sb="22" eb="23">
      <t>シ</t>
    </rPh>
    <rPh sb="26" eb="27">
      <t>メイ</t>
    </rPh>
    <phoneticPr fontId="2"/>
  </si>
  <si>
    <t>④ 生   年   月   日</t>
    <rPh sb="2" eb="3">
      <t>セイ</t>
    </rPh>
    <rPh sb="6" eb="7">
      <t>ネン</t>
    </rPh>
    <rPh sb="10" eb="11">
      <t>ガツ</t>
    </rPh>
    <rPh sb="14" eb="15">
      <t>ニチ</t>
    </rPh>
    <phoneticPr fontId="2"/>
  </si>
  <si>
    <t xml:space="preserve"> ⑤</t>
    <phoneticPr fontId="2"/>
  </si>
  <si>
    <t xml:space="preserve"> ⑥</t>
    <phoneticPr fontId="2"/>
  </si>
  <si>
    <t>⑦資格取得年月日</t>
    <rPh sb="1" eb="3">
      <t>シカク</t>
    </rPh>
    <rPh sb="3" eb="5">
      <t>シュトク</t>
    </rPh>
    <rPh sb="5" eb="8">
      <t>ネンガッピ</t>
    </rPh>
    <phoneticPr fontId="2"/>
  </si>
  <si>
    <t xml:space="preserve"> ⑧</t>
    <phoneticPr fontId="2"/>
  </si>
  <si>
    <t>健康保険の記号</t>
  </si>
  <si>
    <t>健康保険の番号</t>
    <phoneticPr fontId="2"/>
  </si>
  <si>
    <t>性別</t>
    <phoneticPr fontId="2"/>
  </si>
  <si>
    <t>異動の別</t>
    <phoneticPr fontId="2"/>
  </si>
  <si>
    <t>標準報酬月額</t>
    <phoneticPr fontId="2"/>
  </si>
  <si>
    <t>（氏）</t>
    <rPh sb="1" eb="2">
      <t>シ</t>
    </rPh>
    <phoneticPr fontId="2"/>
  </si>
  <si>
    <t>（名）</t>
    <rPh sb="1" eb="2">
      <t>メイ</t>
    </rPh>
    <phoneticPr fontId="2"/>
  </si>
  <si>
    <t>昭和
・
平成</t>
    <rPh sb="0" eb="2">
      <t>ショウワ</t>
    </rPh>
    <rPh sb="5" eb="7">
      <t>ヘイセイ</t>
    </rPh>
    <phoneticPr fontId="2"/>
  </si>
  <si>
    <t>年</t>
    <rPh sb="0" eb="1">
      <t>ネン</t>
    </rPh>
    <phoneticPr fontId="2"/>
  </si>
  <si>
    <t>月</t>
    <rPh sb="0" eb="1">
      <t>ガツ</t>
    </rPh>
    <phoneticPr fontId="2"/>
  </si>
  <si>
    <t>日</t>
    <rPh sb="0" eb="1">
      <t>ニチ</t>
    </rPh>
    <phoneticPr fontId="2"/>
  </si>
  <si>
    <t>男
・
女</t>
    <rPh sb="0" eb="1">
      <t>オトコ</t>
    </rPh>
    <rPh sb="4" eb="5">
      <t>オンナ</t>
    </rPh>
    <phoneticPr fontId="2"/>
  </si>
  <si>
    <t>認定</t>
    <rPh sb="0" eb="2">
      <t>ニンテイ</t>
    </rPh>
    <phoneticPr fontId="2"/>
  </si>
  <si>
    <t>昭和
平成
令和</t>
    <rPh sb="0" eb="2">
      <t>ショウワ</t>
    </rPh>
    <rPh sb="3" eb="5">
      <t>ヘイセイ</t>
    </rPh>
    <phoneticPr fontId="2"/>
  </si>
  <si>
    <t>千円</t>
    <rPh sb="0" eb="2">
      <t>センエン</t>
    </rPh>
    <phoneticPr fontId="2"/>
  </si>
  <si>
    <t>◎記入の方法をよく読んで記入してください。</t>
    <phoneticPr fontId="2"/>
  </si>
  <si>
    <t>被保険者の住民票住所</t>
    <rPh sb="0" eb="1">
      <t>ヒ</t>
    </rPh>
    <rPh sb="1" eb="2">
      <t>ホ</t>
    </rPh>
    <rPh sb="2" eb="3">
      <t>ケン</t>
    </rPh>
    <rPh sb="3" eb="4">
      <t>モノ</t>
    </rPh>
    <rPh sb="5" eb="7">
      <t>ジュウミン</t>
    </rPh>
    <rPh sb="7" eb="8">
      <t>ヒョウ</t>
    </rPh>
    <rPh sb="8" eb="9">
      <t>ジュウ</t>
    </rPh>
    <rPh sb="9" eb="10">
      <t>ショ</t>
    </rPh>
    <phoneticPr fontId="2"/>
  </si>
  <si>
    <t>〒</t>
    <phoneticPr fontId="2"/>
  </si>
  <si>
    <t>-</t>
    <phoneticPr fontId="2"/>
  </si>
  <si>
    <t>備　　　　　考</t>
    <rPh sb="0" eb="1">
      <t>ソナエ</t>
    </rPh>
    <rPh sb="6" eb="7">
      <t>コウ</t>
    </rPh>
    <phoneticPr fontId="2"/>
  </si>
  <si>
    <t>※健保
記入欄</t>
    <phoneticPr fontId="2"/>
  </si>
  <si>
    <t>⑨</t>
    <phoneticPr fontId="2"/>
  </si>
  <si>
    <t>⑩被扶養者の氏名</t>
    <rPh sb="1" eb="5">
      <t>ヒフヨウシャ</t>
    </rPh>
    <rPh sb="6" eb="8">
      <t>シメイ</t>
    </rPh>
    <phoneticPr fontId="2"/>
  </si>
  <si>
    <t>⑪生年月日</t>
    <rPh sb="1" eb="3">
      <t>セイネン</t>
    </rPh>
    <rPh sb="3" eb="5">
      <t>ガッピ</t>
    </rPh>
    <phoneticPr fontId="2"/>
  </si>
  <si>
    <t>⑫性別</t>
    <rPh sb="1" eb="3">
      <t>セイベツ</t>
    </rPh>
    <phoneticPr fontId="2"/>
  </si>
  <si>
    <t>⑬続柄</t>
    <rPh sb="1" eb="3">
      <t>ゾクガラ</t>
    </rPh>
    <phoneticPr fontId="2"/>
  </si>
  <si>
    <t xml:space="preserve">⑭
　　　職業
　　　年収 </t>
    <rPh sb="5" eb="7">
      <t>ショクギョウ</t>
    </rPh>
    <rPh sb="11" eb="13">
      <t>ネンシュウ</t>
    </rPh>
    <phoneticPr fontId="2"/>
  </si>
  <si>
    <t>⑮</t>
  </si>
  <si>
    <t>⑯</t>
    <phoneticPr fontId="2"/>
  </si>
  <si>
    <t>⑰被扶養者の住所</t>
    <rPh sb="1" eb="5">
      <t>ヒフヨウシャ</t>
    </rPh>
    <rPh sb="6" eb="8">
      <t>ジュウショ</t>
    </rPh>
    <phoneticPr fontId="2"/>
  </si>
  <si>
    <t>資格確認書
発行要否</t>
    <rPh sb="0" eb="2">
      <t>シカク</t>
    </rPh>
    <rPh sb="2" eb="5">
      <t>カクニンショ</t>
    </rPh>
    <rPh sb="6" eb="8">
      <t>ハッコウ</t>
    </rPh>
    <rPh sb="8" eb="10">
      <t>ヨウヒ</t>
    </rPh>
    <phoneticPr fontId="2"/>
  </si>
  <si>
    <t>認定の理由</t>
    <rPh sb="0" eb="2">
      <t>ニンテイ</t>
    </rPh>
    <rPh sb="3" eb="5">
      <t>リユウ</t>
    </rPh>
    <phoneticPr fontId="2"/>
  </si>
  <si>
    <t>被扶養者となった日</t>
    <phoneticPr fontId="2"/>
  </si>
  <si>
    <t>⑱個人番号（マイナンバー）</t>
    <rPh sb="1" eb="3">
      <t>コジン</t>
    </rPh>
    <rPh sb="3" eb="5">
      <t>バンゴウ</t>
    </rPh>
    <phoneticPr fontId="2"/>
  </si>
  <si>
    <t xml:space="preserve">
認定
・　・
　</t>
    <rPh sb="1" eb="3">
      <t>ニンテイ</t>
    </rPh>
    <phoneticPr fontId="2"/>
  </si>
  <si>
    <t>□発行
が必要</t>
    <rPh sb="1" eb="3">
      <t>ハッコウ</t>
    </rPh>
    <rPh sb="5" eb="7">
      <t>ヒツヨウ</t>
    </rPh>
    <phoneticPr fontId="2"/>
  </si>
  <si>
    <t>(ﾌﾘｶﾞﾅ)</t>
    <phoneticPr fontId="2"/>
  </si>
  <si>
    <t>昭
平
令</t>
    <rPh sb="0" eb="1">
      <t>アキ</t>
    </rPh>
    <rPh sb="2" eb="3">
      <t>ヘイ</t>
    </rPh>
    <rPh sb="4" eb="5">
      <t>レイ</t>
    </rPh>
    <phoneticPr fontId="2"/>
  </si>
  <si>
    <t>月</t>
    <rPh sb="0" eb="1">
      <t>ツキ</t>
    </rPh>
    <phoneticPr fontId="2"/>
  </si>
  <si>
    <t>日</t>
    <rPh sb="0" eb="1">
      <t>ヒ</t>
    </rPh>
    <phoneticPr fontId="2"/>
  </si>
  <si>
    <t>男</t>
    <rPh sb="0" eb="1">
      <t>オトコ</t>
    </rPh>
    <phoneticPr fontId="2"/>
  </si>
  <si>
    <t xml:space="preserve"> 1.無職　2.パート
 3.年金受給者
 4.小・中学生以下　
 5.高・大（　　年生）　
 6.その他（　 　　　）
年収（　　　　　　　円）</t>
    <rPh sb="3" eb="5">
      <t>ムショク</t>
    </rPh>
    <rPh sb="15" eb="17">
      <t>ネンキン</t>
    </rPh>
    <rPh sb="17" eb="20">
      <t>ジュキュウシャ</t>
    </rPh>
    <rPh sb="24" eb="25">
      <t>ショウ</t>
    </rPh>
    <rPh sb="26" eb="29">
      <t>チュウガクセイ</t>
    </rPh>
    <rPh sb="29" eb="31">
      <t>イカ</t>
    </rPh>
    <rPh sb="36" eb="37">
      <t>コウ</t>
    </rPh>
    <rPh sb="38" eb="39">
      <t>ダイ</t>
    </rPh>
    <rPh sb="42" eb="44">
      <t>ネンセイ</t>
    </rPh>
    <rPh sb="52" eb="53">
      <t>ホカ</t>
    </rPh>
    <rPh sb="61" eb="63">
      <t>ネンシュウ</t>
    </rPh>
    <rPh sb="71" eb="72">
      <t>エン</t>
    </rPh>
    <phoneticPr fontId="2"/>
  </si>
  <si>
    <t xml:space="preserve"> 1.出生　
 2.離職
 3.収入減
 4.同居　
 5.（　　　　　　　）</t>
    <rPh sb="3" eb="5">
      <t>シュッセイ</t>
    </rPh>
    <rPh sb="10" eb="12">
      <t>リショク</t>
    </rPh>
    <rPh sb="16" eb="19">
      <t>シュウニュウゲン</t>
    </rPh>
    <rPh sb="23" eb="25">
      <t>ドウキョ</t>
    </rPh>
    <phoneticPr fontId="2"/>
  </si>
  <si>
    <t>令和
　　　年</t>
    <rPh sb="6" eb="7">
      <t>ネン</t>
    </rPh>
    <phoneticPr fontId="2"/>
  </si>
  <si>
    <t>同居
・
別居</t>
    <rPh sb="0" eb="2">
      <t>ドウキョ</t>
    </rPh>
    <rPh sb="5" eb="7">
      <t>ベッキョ</t>
    </rPh>
    <phoneticPr fontId="2"/>
  </si>
  <si>
    <t>住民票</t>
    <rPh sb="0" eb="3">
      <t>ジュウミンヒョウ</t>
    </rPh>
    <phoneticPr fontId="2"/>
  </si>
  <si>
    <t>住　所</t>
    <rPh sb="0" eb="1">
      <t>ジュウ</t>
    </rPh>
    <rPh sb="2" eb="3">
      <t>ショ</t>
    </rPh>
    <phoneticPr fontId="2"/>
  </si>
  <si>
    <t>女</t>
    <rPh sb="0" eb="1">
      <t>オンナ</t>
    </rPh>
    <phoneticPr fontId="2"/>
  </si>
  <si>
    <t>（氏）</t>
    <phoneticPr fontId="2"/>
  </si>
  <si>
    <t>（名）</t>
    <phoneticPr fontId="2"/>
  </si>
  <si>
    <t xml:space="preserve"> マ　　イ
 ナンバー</t>
    <phoneticPr fontId="2"/>
  </si>
  <si>
    <t>居　所</t>
    <rPh sb="0" eb="1">
      <t>イ</t>
    </rPh>
    <rPh sb="2" eb="3">
      <t>ショ</t>
    </rPh>
    <phoneticPr fontId="2"/>
  </si>
  <si>
    <t>〒</t>
  </si>
  <si>
    <t>　　　　　　　　　　　　　　　上記の記入事項は事実に相違ありませんので届出します。</t>
    <rPh sb="15" eb="17">
      <t>ジョウキ</t>
    </rPh>
    <rPh sb="18" eb="20">
      <t>キニュウ</t>
    </rPh>
    <rPh sb="20" eb="22">
      <t>ジコウ</t>
    </rPh>
    <rPh sb="23" eb="25">
      <t>ジジツ</t>
    </rPh>
    <rPh sb="26" eb="28">
      <t>ソウイ</t>
    </rPh>
    <rPh sb="35" eb="36">
      <t>トドケ</t>
    </rPh>
    <rPh sb="36" eb="37">
      <t>デ</t>
    </rPh>
    <phoneticPr fontId="2"/>
  </si>
  <si>
    <t>令和</t>
    <rPh sb="0" eb="2">
      <t>レイワ</t>
    </rPh>
    <phoneticPr fontId="2"/>
  </si>
  <si>
    <t>受　　付　　印</t>
    <rPh sb="0" eb="1">
      <t>ウケ</t>
    </rPh>
    <rPh sb="3" eb="4">
      <t>ツキ</t>
    </rPh>
    <rPh sb="6" eb="7">
      <t>イン</t>
    </rPh>
    <phoneticPr fontId="2"/>
  </si>
  <si>
    <t>被保険者　　氏　名</t>
    <rPh sb="0" eb="4">
      <t>ヒホケンシャ</t>
    </rPh>
    <rPh sb="6" eb="7">
      <t>シ</t>
    </rPh>
    <rPh sb="8" eb="9">
      <t>メイ</t>
    </rPh>
    <phoneticPr fontId="2"/>
  </si>
  <si>
    <t>　　　　　　　　　　  　　　　上記のとおり相違ないことを証明します。</t>
    <rPh sb="16" eb="18">
      <t>ジョウキ</t>
    </rPh>
    <rPh sb="22" eb="24">
      <t>ソウイ</t>
    </rPh>
    <rPh sb="29" eb="31">
      <t>ショウメイ</t>
    </rPh>
    <phoneticPr fontId="2"/>
  </si>
  <si>
    <t>事　業　所　</t>
    <rPh sb="0" eb="1">
      <t>コト</t>
    </rPh>
    <rPh sb="2" eb="3">
      <t>ギョウ</t>
    </rPh>
    <rPh sb="4" eb="5">
      <t>ショ</t>
    </rPh>
    <phoneticPr fontId="2"/>
  </si>
  <si>
    <t>所在地</t>
    <rPh sb="0" eb="3">
      <t>ショザイチ</t>
    </rPh>
    <phoneticPr fontId="2"/>
  </si>
  <si>
    <t>　〒　　－　</t>
    <phoneticPr fontId="2"/>
  </si>
  <si>
    <t>名称</t>
    <rPh sb="0" eb="2">
      <t>メイショウ</t>
    </rPh>
    <phoneticPr fontId="2"/>
  </si>
  <si>
    <t>事業主氏名</t>
    <rPh sb="0" eb="3">
      <t>ジギョウヌシ</t>
    </rPh>
    <rPh sb="3" eb="5">
      <t>シメイ</t>
    </rPh>
    <phoneticPr fontId="2"/>
  </si>
  <si>
    <t>電話</t>
    <rPh sb="0" eb="2">
      <t>デンワ</t>
    </rPh>
    <phoneticPr fontId="2"/>
  </si>
  <si>
    <t>記入の方法</t>
    <rPh sb="0" eb="2">
      <t>キニュウ</t>
    </rPh>
    <rPh sb="3" eb="5">
      <t>ホウホウ</t>
    </rPh>
    <phoneticPr fontId="2"/>
  </si>
  <si>
    <t>１．　④及び⑪の生年月日は、該当する年号を○で囲み、昭和５１年６月７日の場合は、「５１　０６　０７」のように記入してください。</t>
    <rPh sb="4" eb="5">
      <t>オヨ</t>
    </rPh>
    <rPh sb="8" eb="10">
      <t>セイネン</t>
    </rPh>
    <rPh sb="10" eb="12">
      <t>ガッピ</t>
    </rPh>
    <rPh sb="14" eb="16">
      <t>ガイトウ</t>
    </rPh>
    <rPh sb="18" eb="20">
      <t>ネンゴウ</t>
    </rPh>
    <rPh sb="23" eb="24">
      <t>カコ</t>
    </rPh>
    <rPh sb="26" eb="28">
      <t>ショウワ</t>
    </rPh>
    <rPh sb="30" eb="31">
      <t>ネン</t>
    </rPh>
    <rPh sb="32" eb="33">
      <t>ガツ</t>
    </rPh>
    <rPh sb="34" eb="35">
      <t>ニチ</t>
    </rPh>
    <rPh sb="36" eb="38">
      <t>バアイ</t>
    </rPh>
    <rPh sb="54" eb="56">
      <t>キニュウ</t>
    </rPh>
    <phoneticPr fontId="2"/>
  </si>
  <si>
    <t>２．　⑤及び⑫の性別は、該当する文字を○で囲んでください。</t>
    <rPh sb="4" eb="5">
      <t>オヨ</t>
    </rPh>
    <rPh sb="8" eb="10">
      <t>セイベツ</t>
    </rPh>
    <rPh sb="12" eb="14">
      <t>ガイトウ</t>
    </rPh>
    <rPh sb="16" eb="18">
      <t>モジ</t>
    </rPh>
    <rPh sb="21" eb="22">
      <t>カコ</t>
    </rPh>
    <phoneticPr fontId="2"/>
  </si>
  <si>
    <t>３．　⑦の取得年月日は、該当する年号を○で囲み、平成３１年４月１日資格取得の場合は、「３１　０４　０１」のように記入してください。</t>
    <rPh sb="5" eb="7">
      <t>シュトク</t>
    </rPh>
    <rPh sb="7" eb="10">
      <t>ネンガッピ</t>
    </rPh>
    <rPh sb="12" eb="14">
      <t>ガイトウ</t>
    </rPh>
    <rPh sb="16" eb="18">
      <t>ネンゴウ</t>
    </rPh>
    <rPh sb="21" eb="22">
      <t>カコ</t>
    </rPh>
    <rPh sb="24" eb="26">
      <t>ヘイセイ</t>
    </rPh>
    <rPh sb="28" eb="29">
      <t>ネン</t>
    </rPh>
    <rPh sb="30" eb="31">
      <t>ガツ</t>
    </rPh>
    <rPh sb="32" eb="33">
      <t>ニチ</t>
    </rPh>
    <rPh sb="33" eb="35">
      <t>シカク</t>
    </rPh>
    <rPh sb="35" eb="37">
      <t>シュトク</t>
    </rPh>
    <rPh sb="38" eb="40">
      <t>バアイ</t>
    </rPh>
    <rPh sb="56" eb="58">
      <t>キニュウ</t>
    </rPh>
    <phoneticPr fontId="2"/>
  </si>
  <si>
    <t>４．　⑧の標準報酬月額は、この届を提出するときの月額を記入してください。</t>
    <rPh sb="5" eb="7">
      <t>ヒョウジュン</t>
    </rPh>
    <rPh sb="7" eb="9">
      <t>ホウシュウ</t>
    </rPh>
    <rPh sb="9" eb="11">
      <t>ゲツガク</t>
    </rPh>
    <rPh sb="15" eb="16">
      <t>トドケ</t>
    </rPh>
    <rPh sb="17" eb="19">
      <t>テイシュツ</t>
    </rPh>
    <rPh sb="24" eb="26">
      <t>ゲツガク</t>
    </rPh>
    <rPh sb="27" eb="29">
      <t>キニュウ</t>
    </rPh>
    <phoneticPr fontId="2"/>
  </si>
  <si>
    <t>５.　 ⑨資格確認書の発行が必要な場合は「□発行が必要」にチェックを入れて下さい。</t>
    <phoneticPr fontId="2"/>
  </si>
  <si>
    <t>６．　⑩の被扶養者の氏名には、必ずフリガナをふってください。</t>
    <rPh sb="5" eb="9">
      <t>ヒフヨウシャ</t>
    </rPh>
    <rPh sb="10" eb="12">
      <t>シメイ</t>
    </rPh>
    <rPh sb="15" eb="16">
      <t>カナラ</t>
    </rPh>
    <phoneticPr fontId="2"/>
  </si>
  <si>
    <t>７．　⑬の続柄は、被保険者との続柄を「夫」・「妻」・「長女」・「父」・「祖父」・「祖母」・「妻の母」・「内縁の妻」のように記入してください。</t>
    <rPh sb="5" eb="7">
      <t>ゾクガラ</t>
    </rPh>
    <rPh sb="9" eb="13">
      <t>ヒホケンシャ</t>
    </rPh>
    <rPh sb="15" eb="17">
      <t>ゾクガラ</t>
    </rPh>
    <rPh sb="19" eb="20">
      <t>オット</t>
    </rPh>
    <rPh sb="23" eb="24">
      <t>ツマ</t>
    </rPh>
    <rPh sb="27" eb="29">
      <t>チョウジョ</t>
    </rPh>
    <rPh sb="32" eb="33">
      <t>チチ</t>
    </rPh>
    <rPh sb="36" eb="38">
      <t>ソフ</t>
    </rPh>
    <rPh sb="41" eb="43">
      <t>ソボ</t>
    </rPh>
    <rPh sb="46" eb="47">
      <t>ツマ</t>
    </rPh>
    <rPh sb="48" eb="49">
      <t>ハハ</t>
    </rPh>
    <rPh sb="52" eb="54">
      <t>ナイエン</t>
    </rPh>
    <rPh sb="55" eb="56">
      <t>ツマ</t>
    </rPh>
    <rPh sb="61" eb="63">
      <t>キニュウ</t>
    </rPh>
    <phoneticPr fontId="2"/>
  </si>
  <si>
    <t>８．　⑭は、該当する番号を〇で囲み、収入のある方は年収を記入してください。</t>
    <rPh sb="6" eb="8">
      <t>ガイトウ</t>
    </rPh>
    <rPh sb="10" eb="12">
      <t>バンゴウ</t>
    </rPh>
    <rPh sb="15" eb="16">
      <t>カコ</t>
    </rPh>
    <rPh sb="18" eb="20">
      <t>シュウニュウ</t>
    </rPh>
    <rPh sb="23" eb="24">
      <t>カタ</t>
    </rPh>
    <rPh sb="25" eb="27">
      <t>ネンシュウ</t>
    </rPh>
    <rPh sb="28" eb="30">
      <t>キニュウ</t>
    </rPh>
    <phoneticPr fontId="2"/>
  </si>
  <si>
    <t>９．  ⑮の認定の理由は、該当する番号を〇で囲んでください。その他の場合は５.に理由を記入してください。</t>
    <rPh sb="6" eb="8">
      <t>ニンテイ</t>
    </rPh>
    <rPh sb="9" eb="11">
      <t>リユウ</t>
    </rPh>
    <rPh sb="13" eb="15">
      <t>ガイトウ</t>
    </rPh>
    <rPh sb="17" eb="19">
      <t>バンゴウ</t>
    </rPh>
    <rPh sb="22" eb="23">
      <t>カコ</t>
    </rPh>
    <rPh sb="32" eb="33">
      <t>ホカ</t>
    </rPh>
    <rPh sb="34" eb="36">
      <t>バアイ</t>
    </rPh>
    <rPh sb="40" eb="42">
      <t>リユウ</t>
    </rPh>
    <rPh sb="43" eb="45">
      <t>キニュウ</t>
    </rPh>
    <phoneticPr fontId="2"/>
  </si>
  <si>
    <t>10． ⑰は被保険者と同居または別居のいずれかを○で囲み、住民票の住所を必ず記入してください。住民票の住所以外に居所がある場合は、居所もあわせて</t>
    <rPh sb="6" eb="10">
      <t>ヒホケンシャ</t>
    </rPh>
    <rPh sb="11" eb="13">
      <t>ドウキョ</t>
    </rPh>
    <rPh sb="16" eb="18">
      <t>ベッキョ</t>
    </rPh>
    <rPh sb="26" eb="27">
      <t>カコ</t>
    </rPh>
    <rPh sb="29" eb="32">
      <t>ジュウミンヒョウ</t>
    </rPh>
    <rPh sb="33" eb="35">
      <t>ジュウショ</t>
    </rPh>
    <rPh sb="36" eb="37">
      <t>カナラ</t>
    </rPh>
    <rPh sb="38" eb="40">
      <t>キニュウ</t>
    </rPh>
    <rPh sb="47" eb="50">
      <t>ジュウミンヒョウ</t>
    </rPh>
    <rPh sb="51" eb="53">
      <t>ジュウショ</t>
    </rPh>
    <rPh sb="53" eb="55">
      <t>イガイ</t>
    </rPh>
    <rPh sb="56" eb="58">
      <t>キョショ</t>
    </rPh>
    <rPh sb="61" eb="63">
      <t>バアイ</t>
    </rPh>
    <rPh sb="65" eb="67">
      <t>キョショ</t>
    </rPh>
    <phoneticPr fontId="2"/>
  </si>
  <si>
    <t>　　　ご記入ください。</t>
    <rPh sb="4" eb="6">
      <t>キニュウ</t>
    </rPh>
    <phoneticPr fontId="2"/>
  </si>
  <si>
    <r>
      <rPr>
        <sz val="10.5"/>
        <color theme="1"/>
        <rFont val="ＭＳ Ｐ明朝"/>
        <family val="1"/>
        <charset val="128"/>
      </rPr>
      <t>11． ⑱</t>
    </r>
    <r>
      <rPr>
        <b/>
        <sz val="10.5"/>
        <color theme="1"/>
        <rFont val="ＭＳ Ｐ明朝"/>
        <family val="1"/>
        <charset val="128"/>
      </rPr>
      <t>にマイナンバーを間違いのないように記入してください。</t>
    </r>
    <rPh sb="13" eb="15">
      <t>マチガ</t>
    </rPh>
    <rPh sb="22" eb="24">
      <t>キニュウ</t>
    </rPh>
    <phoneticPr fontId="2"/>
  </si>
  <si>
    <t>12． 18歳未満の学生および幼児を実子として届け出る以外は、別紙の被扶養者認定資料を添付してください。</t>
    <rPh sb="6" eb="7">
      <t>サイ</t>
    </rPh>
    <rPh sb="7" eb="9">
      <t>ミマン</t>
    </rPh>
    <rPh sb="10" eb="12">
      <t>ガクセイ</t>
    </rPh>
    <rPh sb="15" eb="17">
      <t>ヨウジ</t>
    </rPh>
    <rPh sb="18" eb="19">
      <t>ジツ</t>
    </rPh>
    <rPh sb="19" eb="20">
      <t>コ</t>
    </rPh>
    <rPh sb="23" eb="24">
      <t>トド</t>
    </rPh>
    <rPh sb="25" eb="26">
      <t>デ</t>
    </rPh>
    <rPh sb="27" eb="29">
      <t>イガイ</t>
    </rPh>
    <rPh sb="31" eb="33">
      <t>ベッシ</t>
    </rPh>
    <rPh sb="34" eb="38">
      <t>ヒフヨウシャ</t>
    </rPh>
    <rPh sb="38" eb="40">
      <t>ニンテイ</t>
    </rPh>
    <rPh sb="40" eb="42">
      <t>シリョウ</t>
    </rPh>
    <rPh sb="43" eb="45">
      <t>テンプ</t>
    </rPh>
    <phoneticPr fontId="2"/>
  </si>
  <si>
    <t>13． 認定資料以外にその方が被保険者によって生計を維持されていることを証明できる資料を添付してください。</t>
    <rPh sb="4" eb="6">
      <t>ニンテイ</t>
    </rPh>
    <rPh sb="6" eb="8">
      <t>シリョウ</t>
    </rPh>
    <rPh sb="8" eb="10">
      <t>イガイ</t>
    </rPh>
    <rPh sb="13" eb="14">
      <t>カタ</t>
    </rPh>
    <rPh sb="15" eb="19">
      <t>ヒホケンシャ</t>
    </rPh>
    <rPh sb="23" eb="25">
      <t>セイケイ</t>
    </rPh>
    <rPh sb="26" eb="28">
      <t>イジ</t>
    </rPh>
    <rPh sb="36" eb="38">
      <t>ショウメイ</t>
    </rPh>
    <rPh sb="41" eb="43">
      <t>シリョウ</t>
    </rPh>
    <rPh sb="44" eb="46">
      <t>テンプ</t>
    </rPh>
    <phoneticPr fontId="2"/>
  </si>
  <si>
    <t>　  　（例……大学生・専門学生→学生証のコピー、給与所得のある方→給与明細書直近3カ月のコピー、事業所得のある方→税務署の受付印のある申告書及び</t>
    <rPh sb="5" eb="6">
      <t>レイ</t>
    </rPh>
    <rPh sb="8" eb="11">
      <t>ダイガクセイ</t>
    </rPh>
    <rPh sb="12" eb="14">
      <t>センモン</t>
    </rPh>
    <rPh sb="14" eb="16">
      <t>ガクセイ</t>
    </rPh>
    <rPh sb="17" eb="19">
      <t>ガクセイ</t>
    </rPh>
    <rPh sb="19" eb="20">
      <t>ショウ</t>
    </rPh>
    <rPh sb="25" eb="27">
      <t>キュウヨ</t>
    </rPh>
    <rPh sb="27" eb="29">
      <t>ショトク</t>
    </rPh>
    <rPh sb="32" eb="33">
      <t>カタ</t>
    </rPh>
    <rPh sb="34" eb="36">
      <t>キュウヨ</t>
    </rPh>
    <rPh sb="36" eb="39">
      <t>メイサイショ</t>
    </rPh>
    <rPh sb="39" eb="41">
      <t>チョッキン</t>
    </rPh>
    <rPh sb="43" eb="44">
      <t>ゲツ</t>
    </rPh>
    <rPh sb="49" eb="51">
      <t>ジギョウ</t>
    </rPh>
    <rPh sb="51" eb="53">
      <t>ショトク</t>
    </rPh>
    <rPh sb="56" eb="57">
      <t>カタ</t>
    </rPh>
    <rPh sb="58" eb="61">
      <t>ゼイムショ</t>
    </rPh>
    <rPh sb="62" eb="63">
      <t>ウ</t>
    </rPh>
    <rPh sb="63" eb="64">
      <t>ツ</t>
    </rPh>
    <rPh sb="64" eb="65">
      <t>イン</t>
    </rPh>
    <rPh sb="68" eb="70">
      <t>シンコク</t>
    </rPh>
    <rPh sb="70" eb="71">
      <t>ショ</t>
    </rPh>
    <rPh sb="71" eb="72">
      <t>オヨ</t>
    </rPh>
    <phoneticPr fontId="2"/>
  </si>
  <si>
    <t>　  　決算書のコピー、年金所得のある方→年金支払通知書等、別居の場合→直近3カ月の送金・振込の証明書、内縁の夫婦→両者の戸籍謄本）</t>
    <rPh sb="4" eb="7">
      <t>ケッサンショ</t>
    </rPh>
    <rPh sb="12" eb="14">
      <t>ネンキン</t>
    </rPh>
    <rPh sb="14" eb="16">
      <t>ショトク</t>
    </rPh>
    <rPh sb="19" eb="20">
      <t>カタ</t>
    </rPh>
    <rPh sb="21" eb="23">
      <t>ネンキン</t>
    </rPh>
    <rPh sb="23" eb="25">
      <t>シハラ</t>
    </rPh>
    <rPh sb="25" eb="28">
      <t>ツウチショ</t>
    </rPh>
    <rPh sb="28" eb="29">
      <t>トウ</t>
    </rPh>
    <rPh sb="30" eb="32">
      <t>ベッキョ</t>
    </rPh>
    <rPh sb="33" eb="35">
      <t>バアイ</t>
    </rPh>
    <rPh sb="36" eb="38">
      <t>チョッキン</t>
    </rPh>
    <rPh sb="40" eb="41">
      <t>ゲツ</t>
    </rPh>
    <rPh sb="42" eb="44">
      <t>ソウキン</t>
    </rPh>
    <rPh sb="45" eb="47">
      <t>フリコミ</t>
    </rPh>
    <rPh sb="48" eb="51">
      <t>ショウメイショ</t>
    </rPh>
    <phoneticPr fontId="2"/>
  </si>
  <si>
    <t>14． 被保険者の直系尊属、配偶者、子、孫、弟妹、兄姉以外の方を届け出る場合は、被保険者と同一世帯に属していることを証明できる住民票（続柄が省略されて</t>
    <rPh sb="4" eb="8">
      <t>ヒホケンシャ</t>
    </rPh>
    <rPh sb="9" eb="11">
      <t>チョッケイ</t>
    </rPh>
    <rPh sb="11" eb="13">
      <t>ソンゾク</t>
    </rPh>
    <rPh sb="14" eb="17">
      <t>ハイグウシャ</t>
    </rPh>
    <rPh sb="18" eb="19">
      <t>コ</t>
    </rPh>
    <rPh sb="20" eb="21">
      <t>マゴ</t>
    </rPh>
    <rPh sb="22" eb="23">
      <t>オトウト</t>
    </rPh>
    <rPh sb="23" eb="24">
      <t>イモウト</t>
    </rPh>
    <rPh sb="25" eb="26">
      <t>アニ</t>
    </rPh>
    <rPh sb="26" eb="27">
      <t>アネ</t>
    </rPh>
    <rPh sb="27" eb="29">
      <t>イガイ</t>
    </rPh>
    <rPh sb="30" eb="31">
      <t>カタ</t>
    </rPh>
    <rPh sb="32" eb="33">
      <t>トド</t>
    </rPh>
    <rPh sb="34" eb="35">
      <t>デ</t>
    </rPh>
    <rPh sb="36" eb="38">
      <t>バアイ</t>
    </rPh>
    <rPh sb="40" eb="44">
      <t>ヒホケンシャ</t>
    </rPh>
    <rPh sb="45" eb="47">
      <t>ドウイツ</t>
    </rPh>
    <rPh sb="47" eb="49">
      <t>セタイ</t>
    </rPh>
    <rPh sb="50" eb="51">
      <t>ゾク</t>
    </rPh>
    <rPh sb="58" eb="60">
      <t>ショウメイ</t>
    </rPh>
    <rPh sb="63" eb="66">
      <t>ジュウミンヒョウ</t>
    </rPh>
    <rPh sb="67" eb="69">
      <t>ゾクガラ</t>
    </rPh>
    <rPh sb="70" eb="72">
      <t>ショウリャク</t>
    </rPh>
    <phoneticPr fontId="2"/>
  </si>
  <si>
    <t>　　　いないもの）などを添付してください。</t>
    <phoneticPr fontId="2"/>
  </si>
  <si>
    <t>15． 配偶者（20歳以上60歳未満）の「国民年金第3号被保険者届」は直接日本年金機構に提出してください。</t>
    <rPh sb="4" eb="7">
      <t>ハイグウシャ</t>
    </rPh>
    <rPh sb="10" eb="11">
      <t>サイ</t>
    </rPh>
    <rPh sb="11" eb="13">
      <t>イジョウ</t>
    </rPh>
    <rPh sb="15" eb="16">
      <t>サイ</t>
    </rPh>
    <rPh sb="16" eb="18">
      <t>ミマン</t>
    </rPh>
    <rPh sb="21" eb="23">
      <t>コクミン</t>
    </rPh>
    <rPh sb="23" eb="25">
      <t>ネンキン</t>
    </rPh>
    <rPh sb="25" eb="26">
      <t>ダイ</t>
    </rPh>
    <rPh sb="27" eb="28">
      <t>ゴウ</t>
    </rPh>
    <rPh sb="28" eb="32">
      <t>ヒホケンシャ</t>
    </rPh>
    <rPh sb="32" eb="33">
      <t>トドケ</t>
    </rPh>
    <rPh sb="35" eb="37">
      <t>チョクセツ</t>
    </rPh>
    <rPh sb="37" eb="39">
      <t>ニホン</t>
    </rPh>
    <rPh sb="39" eb="41">
      <t>ネンキン</t>
    </rPh>
    <rPh sb="41" eb="43">
      <t>キコウ</t>
    </rPh>
    <rPh sb="44" eb="46">
      <t>テイシュツ</t>
    </rPh>
    <phoneticPr fontId="2"/>
  </si>
  <si>
    <t>※そのほか、状況に応じて資料の提出をしていただく場合があります。</t>
    <rPh sb="6" eb="8">
      <t>ジョウキョウ</t>
    </rPh>
    <rPh sb="9" eb="10">
      <t>オウ</t>
    </rPh>
    <rPh sb="12" eb="14">
      <t>シリョウ</t>
    </rPh>
    <rPh sb="15" eb="17">
      <t>テイシュツ</t>
    </rPh>
    <rPh sb="24" eb="26">
      <t>バアイ</t>
    </rPh>
    <phoneticPr fontId="2"/>
  </si>
  <si>
    <t>◎　被扶養者として届け出ることができる人は、国内に住所を有している人（国内に生活の基盤があると認められる人）で、次の親族で主として被保険者の収入で</t>
    <rPh sb="2" eb="6">
      <t>ヒフヨウシャ</t>
    </rPh>
    <rPh sb="9" eb="10">
      <t>トド</t>
    </rPh>
    <rPh sb="11" eb="12">
      <t>デ</t>
    </rPh>
    <rPh sb="19" eb="20">
      <t>ヒト</t>
    </rPh>
    <rPh sb="22" eb="24">
      <t>コクナイ</t>
    </rPh>
    <rPh sb="25" eb="27">
      <t>ジュウショ</t>
    </rPh>
    <rPh sb="28" eb="29">
      <t>ユウ</t>
    </rPh>
    <rPh sb="33" eb="34">
      <t>ヒト</t>
    </rPh>
    <rPh sb="35" eb="37">
      <t>コクナイ</t>
    </rPh>
    <rPh sb="38" eb="40">
      <t>セイカツ</t>
    </rPh>
    <rPh sb="41" eb="43">
      <t>キバン</t>
    </rPh>
    <rPh sb="47" eb="48">
      <t>ミト</t>
    </rPh>
    <rPh sb="52" eb="53">
      <t>ヒト</t>
    </rPh>
    <rPh sb="56" eb="57">
      <t>ツギ</t>
    </rPh>
    <rPh sb="57" eb="58">
      <t>セイジ</t>
    </rPh>
    <rPh sb="58" eb="60">
      <t>シンゾク</t>
    </rPh>
    <rPh sb="61" eb="62">
      <t>シュ</t>
    </rPh>
    <rPh sb="65" eb="69">
      <t>ヒホケンシャ</t>
    </rPh>
    <rPh sb="70" eb="72">
      <t>シュウニュウ</t>
    </rPh>
    <phoneticPr fontId="2"/>
  </si>
  <si>
    <t>　生計を維持している人です。</t>
    <phoneticPr fontId="2"/>
  </si>
  <si>
    <r>
      <t>　</t>
    </r>
    <r>
      <rPr>
        <sz val="10.5"/>
        <color theme="1"/>
        <rFont val="ＭＳ Ｐゴシック"/>
        <family val="3"/>
        <charset val="128"/>
      </rPr>
      <t>⑴　被保険者の配偶者（内縁を含む）、直系尊属、子、孫、弟妹、及び兄姉</t>
    </r>
    <rPh sb="3" eb="7">
      <t>ヒホケンシャ</t>
    </rPh>
    <rPh sb="8" eb="11">
      <t>ハイグウシャ</t>
    </rPh>
    <rPh sb="12" eb="14">
      <t>ナイエン</t>
    </rPh>
    <rPh sb="15" eb="16">
      <t>フク</t>
    </rPh>
    <rPh sb="19" eb="21">
      <t>チョッケイ</t>
    </rPh>
    <rPh sb="21" eb="23">
      <t>ソンゾク</t>
    </rPh>
    <rPh sb="24" eb="25">
      <t>コ</t>
    </rPh>
    <rPh sb="26" eb="27">
      <t>マゴ</t>
    </rPh>
    <rPh sb="28" eb="29">
      <t>オトウト</t>
    </rPh>
    <rPh sb="29" eb="30">
      <t>イモウト</t>
    </rPh>
    <rPh sb="31" eb="32">
      <t>オヨ</t>
    </rPh>
    <rPh sb="33" eb="34">
      <t>アニ</t>
    </rPh>
    <rPh sb="34" eb="35">
      <t>アネ</t>
    </rPh>
    <phoneticPr fontId="2"/>
  </si>
  <si>
    <r>
      <t>　</t>
    </r>
    <r>
      <rPr>
        <sz val="10.5"/>
        <color theme="1"/>
        <rFont val="ＭＳ Ｐゴシック"/>
        <family val="3"/>
        <charset val="128"/>
      </rPr>
      <t>⑵　被保険者の三親等内の親族、内縁の配偶者の父母及び子で「同一の世帯」に属する人。</t>
    </r>
    <rPh sb="3" eb="7">
      <t>ヒホケンシャ</t>
    </rPh>
    <rPh sb="8" eb="9">
      <t>サン</t>
    </rPh>
    <rPh sb="9" eb="11">
      <t>シントウ</t>
    </rPh>
    <rPh sb="11" eb="12">
      <t>ナイ</t>
    </rPh>
    <rPh sb="13" eb="15">
      <t>シンゾク</t>
    </rPh>
    <rPh sb="16" eb="18">
      <t>ナイエン</t>
    </rPh>
    <rPh sb="19" eb="22">
      <t>ハイグウシャ</t>
    </rPh>
    <rPh sb="23" eb="24">
      <t>チチ</t>
    </rPh>
    <rPh sb="24" eb="25">
      <t>ハハ</t>
    </rPh>
    <rPh sb="25" eb="26">
      <t>オヨ</t>
    </rPh>
    <rPh sb="27" eb="28">
      <t>コ</t>
    </rPh>
    <rPh sb="30" eb="32">
      <t>ドウイツ</t>
    </rPh>
    <rPh sb="33" eb="35">
      <t>セタイ</t>
    </rPh>
    <rPh sb="37" eb="38">
      <t>ゾク</t>
    </rPh>
    <rPh sb="40" eb="41">
      <t>ヒト</t>
    </rPh>
    <phoneticPr fontId="2"/>
  </si>
  <si>
    <t>　　  「主として被保険者の収入で生計を維持する人」とは、恒常的な年間総収入が一定額以下（基準額は変更されますので、事業所の担当者、当組合にお尋ね</t>
    <rPh sb="5" eb="6">
      <t>シュ</t>
    </rPh>
    <rPh sb="9" eb="13">
      <t>ヒホケンシャ</t>
    </rPh>
    <rPh sb="14" eb="16">
      <t>シュウニュウ</t>
    </rPh>
    <rPh sb="17" eb="19">
      <t>セイケイ</t>
    </rPh>
    <rPh sb="20" eb="22">
      <t>イジ</t>
    </rPh>
    <rPh sb="24" eb="25">
      <t>ヒト</t>
    </rPh>
    <rPh sb="29" eb="32">
      <t>コウジョウテキ</t>
    </rPh>
    <rPh sb="33" eb="35">
      <t>ネンカン</t>
    </rPh>
    <rPh sb="35" eb="38">
      <t>ソウシュウニュウ</t>
    </rPh>
    <rPh sb="39" eb="41">
      <t>イッテイ</t>
    </rPh>
    <rPh sb="41" eb="42">
      <t>ガク</t>
    </rPh>
    <rPh sb="42" eb="44">
      <t>イカ</t>
    </rPh>
    <rPh sb="45" eb="47">
      <t>キジュン</t>
    </rPh>
    <rPh sb="47" eb="48">
      <t>ガク</t>
    </rPh>
    <rPh sb="49" eb="51">
      <t>ヘンコウ</t>
    </rPh>
    <rPh sb="58" eb="61">
      <t>ジギョウショ</t>
    </rPh>
    <rPh sb="62" eb="65">
      <t>タントウシャ</t>
    </rPh>
    <rPh sb="66" eb="67">
      <t>トウ</t>
    </rPh>
    <rPh sb="67" eb="69">
      <t>クミアイ</t>
    </rPh>
    <rPh sb="71" eb="72">
      <t>タズ</t>
    </rPh>
    <phoneticPr fontId="2"/>
  </si>
  <si>
    <t>　　　ください。）であって被保険者に生計の大半を依存している人であることが原則です。</t>
    <rPh sb="13" eb="17">
      <t>ヒホケンシャ</t>
    </rPh>
    <rPh sb="18" eb="20">
      <t>セイケイ</t>
    </rPh>
    <rPh sb="21" eb="23">
      <t>タイハン</t>
    </rPh>
    <rPh sb="24" eb="26">
      <t>イゾン</t>
    </rPh>
    <rPh sb="30" eb="31">
      <t>ヒト</t>
    </rPh>
    <rPh sb="37" eb="39">
      <t>ゲンソク</t>
    </rPh>
    <phoneticPr fontId="2"/>
  </si>
  <si>
    <t xml:space="preserve"> 1.無職　2.パート
 3.年金受給者
 4.小・中学生以下　
 5.高・大（　　年生）　
 6.その他（　 　　　）
年収（　　　　　　円）</t>
    <rPh sb="3" eb="5">
      <t>ムショク</t>
    </rPh>
    <rPh sb="15" eb="17">
      <t>ネンキン</t>
    </rPh>
    <rPh sb="17" eb="20">
      <t>ジュキュウシャ</t>
    </rPh>
    <rPh sb="24" eb="25">
      <t>ショウ</t>
    </rPh>
    <rPh sb="26" eb="29">
      <t>チュウガクセイ</t>
    </rPh>
    <rPh sb="29" eb="31">
      <t>イカ</t>
    </rPh>
    <rPh sb="36" eb="37">
      <t>コウ</t>
    </rPh>
    <rPh sb="38" eb="39">
      <t>ダイ</t>
    </rPh>
    <rPh sb="42" eb="44">
      <t>ネンセイ</t>
    </rPh>
    <rPh sb="52" eb="53">
      <t>ホカ</t>
    </rPh>
    <rPh sb="61" eb="63">
      <t>ネンシュウ</t>
    </rPh>
    <rPh sb="70" eb="71">
      <t>エン</t>
    </rPh>
    <phoneticPr fontId="2"/>
  </si>
  <si>
    <t>1.出生　2.離職
3.</t>
    <rPh sb="2" eb="4">
      <t>シュッセイ</t>
    </rPh>
    <rPh sb="7" eb="9">
      <t>リショク</t>
    </rPh>
    <phoneticPr fontId="2"/>
  </si>
  <si>
    <t xml:space="preserve">※届出書に記入した内容を訂正する場合は、訂正箇所を二重線で抹消し、正しい内容を記入のうえ、訂正者の氏名を記入してください。
</t>
    <phoneticPr fontId="2"/>
  </si>
  <si>
    <t>なお、 押印している場合は、 上記の方法による訂正または押印による訂正のどちらかをしてください。</t>
    <rPh sb="4" eb="6">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</si>
</sst>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b/>
      <sz val="18"/>
      <name val="ＭＳ Ｐゴシック"/>
      <family val="3"/>
      <charset val="128"/>
    </font>
    <font>
      <sz val="6"/>
      <name val="游ゴシック"/>
      <family val="2"/>
      <charset val="128"/>
      <scheme val="minor"/>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11"/>
      <name val="游ゴシック"/>
      <family val="2"/>
      <charset val="128"/>
      <scheme val="minor"/>
    </font>
    <font>
      <b/>
      <sz val="10"/>
      <name val="ＭＳ Ｐゴシック"/>
      <family val="3"/>
      <charset val="128"/>
    </font>
    <font>
      <sz val="6"/>
      <name val="ＭＳ Ｐ明朝"/>
      <family val="1"/>
      <charset val="128"/>
    </font>
    <font>
      <sz val="10"/>
      <name val="游ゴシック"/>
      <family val="2"/>
      <charset val="128"/>
      <scheme val="minor"/>
    </font>
    <font>
      <b/>
      <sz val="7"/>
      <name val="ＭＳ Ｐゴシック"/>
      <family val="3"/>
      <charset val="128"/>
    </font>
    <font>
      <sz val="12"/>
      <name val="ＭＳ Ｐ明朝"/>
      <family val="1"/>
      <charset val="128"/>
    </font>
    <font>
      <b/>
      <sz val="12"/>
      <color theme="1"/>
      <name val="ＭＳ Ｐゴシック"/>
      <family val="3"/>
      <charset val="128"/>
    </font>
    <font>
      <sz val="10.5"/>
      <color theme="1"/>
      <name val="游ゴシック"/>
      <family val="2"/>
      <charset val="128"/>
      <scheme val="minor"/>
    </font>
    <font>
      <b/>
      <sz val="10.5"/>
      <color theme="1"/>
      <name val="游ゴシック"/>
      <family val="3"/>
      <charset val="128"/>
      <scheme val="minor"/>
    </font>
    <font>
      <sz val="10.5"/>
      <color theme="1"/>
      <name val="ＭＳ Ｐ明朝"/>
      <family val="1"/>
      <charset val="128"/>
    </font>
    <font>
      <b/>
      <sz val="10.5"/>
      <color theme="1"/>
      <name val="ＭＳ Ｐゴシック"/>
      <family val="3"/>
      <charset val="128"/>
    </font>
    <font>
      <b/>
      <sz val="10.5"/>
      <color theme="1"/>
      <name val="ＭＳ Ｐ明朝"/>
      <family val="1"/>
      <charset val="128"/>
    </font>
    <font>
      <sz val="10.5"/>
      <color theme="1"/>
      <name val="ＭＳ Ｐゴシック"/>
      <family val="3"/>
      <charset val="128"/>
    </font>
    <font>
      <b/>
      <u/>
      <sz val="10"/>
      <color theme="1"/>
      <name val="Meiryo UI"/>
      <family val="3"/>
      <charset val="128"/>
    </font>
    <font>
      <sz val="10"/>
      <color theme="1"/>
      <name val="游ゴシック"/>
      <family val="2"/>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dashed">
        <color indexed="64"/>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top/>
      <bottom/>
      <diagonal/>
    </border>
    <border>
      <left/>
      <right style="dashed">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3">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3" fillId="0" borderId="0" xfId="0" applyFont="1" applyBorder="1" applyAlignment="1">
      <alignment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5" fillId="0" borderId="0" xfId="0" applyFont="1">
      <alignment vertical="center"/>
    </xf>
    <xf numFmtId="0" fontId="0" fillId="0" borderId="0" xfId="0" applyAlignment="1">
      <alignment vertical="center"/>
    </xf>
    <xf numFmtId="0" fontId="0" fillId="0" borderId="0" xfId="0" applyFont="1" applyAlignme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7" fillId="0" borderId="0" xfId="0" applyFont="1" applyBorder="1">
      <alignment vertical="center"/>
    </xf>
    <xf numFmtId="0" fontId="15"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5" fillId="0" borderId="5" xfId="0" applyFont="1" applyBorder="1">
      <alignment vertical="center"/>
    </xf>
    <xf numFmtId="0" fontId="17" fillId="0" borderId="1" xfId="0" applyFont="1" applyBorder="1">
      <alignment vertical="center"/>
    </xf>
    <xf numFmtId="0" fontId="15" fillId="0" borderId="6" xfId="0" applyFont="1" applyBorder="1">
      <alignment vertical="center"/>
    </xf>
    <xf numFmtId="0" fontId="17" fillId="0" borderId="7" xfId="0" applyFont="1" applyBorder="1">
      <alignment vertical="center"/>
    </xf>
    <xf numFmtId="0" fontId="17" fillId="0" borderId="8" xfId="0" applyFont="1" applyBorder="1">
      <alignment vertical="center"/>
    </xf>
    <xf numFmtId="0" fontId="21" fillId="0" borderId="0" xfId="0" applyFont="1">
      <alignment vertical="center"/>
    </xf>
    <xf numFmtId="0" fontId="22" fillId="0" borderId="0" xfId="0" applyFont="1">
      <alignment vertical="center"/>
    </xf>
    <xf numFmtId="0" fontId="15" fillId="0" borderId="0" xfId="0" applyFont="1" applyAlignment="1">
      <alignment vertical="center" wrapText="1"/>
    </xf>
    <xf numFmtId="0" fontId="3" fillId="0" borderId="3" xfId="0" applyFont="1" applyBorder="1" applyAlignment="1">
      <alignment horizontal="center"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13" fillId="0" borderId="7"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1" xfId="0" applyFont="1" applyBorder="1">
      <alignment vertical="center"/>
    </xf>
    <xf numFmtId="0" fontId="4" fillId="0" borderId="7" xfId="0" applyFont="1" applyBorder="1" applyAlignment="1">
      <alignment horizontal="center" vertical="center" textRotation="255"/>
    </xf>
    <xf numFmtId="0" fontId="3" fillId="0" borderId="5"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10" fillId="0" borderId="48" xfId="0" applyFont="1" applyBorder="1" applyAlignment="1">
      <alignment horizontal="center" vertical="center" textRotation="255" wrapText="1" shrinkToFit="1"/>
    </xf>
    <xf numFmtId="0" fontId="10" fillId="0" borderId="49" xfId="0" applyFont="1" applyBorder="1" applyAlignment="1">
      <alignment horizontal="center" vertical="center" textRotation="255" wrapText="1" shrinkToFit="1"/>
    </xf>
    <xf numFmtId="0" fontId="10" fillId="0" borderId="50" xfId="0" applyFont="1" applyBorder="1" applyAlignment="1">
      <alignment horizontal="center" vertical="center" textRotation="255" wrapText="1" shrinkToFit="1"/>
    </xf>
    <xf numFmtId="0" fontId="10" fillId="0" borderId="5" xfId="0" applyFont="1" applyBorder="1" applyAlignment="1">
      <alignment horizontal="center" vertical="center" textRotation="255" wrapText="1" shrinkToFit="1"/>
    </xf>
    <xf numFmtId="0" fontId="10" fillId="0" borderId="0" xfId="0" applyFont="1" applyBorder="1" applyAlignment="1">
      <alignment horizontal="center" vertical="center" textRotation="255" wrapText="1" shrinkToFit="1"/>
    </xf>
    <xf numFmtId="0" fontId="10" fillId="0" borderId="9" xfId="0" applyFont="1" applyBorder="1" applyAlignment="1">
      <alignment horizontal="center" vertical="center" textRotation="255" wrapText="1" shrinkToFit="1"/>
    </xf>
    <xf numFmtId="0" fontId="10" fillId="0" borderId="6" xfId="0" applyFont="1" applyBorder="1" applyAlignment="1">
      <alignment horizontal="center" vertical="center" textRotation="255" wrapText="1" shrinkToFit="1"/>
    </xf>
    <xf numFmtId="0" fontId="10" fillId="0" borderId="7" xfId="0" applyFont="1" applyBorder="1" applyAlignment="1">
      <alignment horizontal="center" vertical="center" textRotation="255" wrapText="1" shrinkToFit="1"/>
    </xf>
    <xf numFmtId="0" fontId="10" fillId="0" borderId="12" xfId="0" applyFont="1" applyBorder="1" applyAlignment="1">
      <alignment horizontal="center" vertical="center" textRotation="255" wrapText="1" shrinkToFit="1"/>
    </xf>
    <xf numFmtId="0" fontId="7" fillId="0" borderId="26" xfId="0" applyFont="1" applyBorder="1" applyAlignment="1">
      <alignment horizontal="left" vertical="top" wrapText="1" shrinkToFit="1"/>
    </xf>
    <xf numFmtId="0" fontId="7" fillId="0" borderId="27" xfId="0" applyFont="1" applyBorder="1" applyAlignment="1">
      <alignment horizontal="left" vertical="top" wrapText="1" shrinkToFit="1"/>
    </xf>
    <xf numFmtId="0" fontId="7" fillId="0" borderId="28" xfId="0" applyFont="1" applyBorder="1" applyAlignment="1">
      <alignment horizontal="left" vertical="top" wrapText="1" shrinkToFit="1"/>
    </xf>
    <xf numFmtId="0" fontId="7" fillId="0" borderId="56" xfId="0" applyFont="1" applyBorder="1" applyAlignment="1">
      <alignment horizontal="left" vertical="top" wrapText="1" shrinkToFit="1"/>
    </xf>
    <xf numFmtId="0" fontId="7" fillId="0" borderId="57" xfId="0" applyFont="1" applyBorder="1" applyAlignment="1">
      <alignment horizontal="left" vertical="top" wrapText="1" shrinkToFit="1"/>
    </xf>
    <xf numFmtId="0" fontId="7" fillId="0" borderId="58" xfId="0" applyFont="1" applyBorder="1" applyAlignment="1">
      <alignment horizontal="left" vertical="top" wrapText="1" shrinkToFi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3" fillId="0" borderId="15" xfId="0" applyFont="1" applyBorder="1" applyAlignment="1">
      <alignment horizontal="center" vertical="center"/>
    </xf>
    <xf numFmtId="0" fontId="3" fillId="0" borderId="52" xfId="0" applyFont="1" applyBorder="1" applyAlignment="1">
      <alignment horizontal="center" vertical="center"/>
    </xf>
    <xf numFmtId="0" fontId="3" fillId="0" borderId="41" xfId="0" applyFont="1" applyBorder="1" applyAlignment="1">
      <alignment horizontal="center" vertical="center"/>
    </xf>
    <xf numFmtId="0" fontId="3" fillId="0" borderId="53" xfId="0" applyFont="1" applyBorder="1" applyAlignment="1">
      <alignment horizontal="center" vertical="center"/>
    </xf>
    <xf numFmtId="0" fontId="12" fillId="2" borderId="42" xfId="0" applyFont="1" applyFill="1" applyBorder="1" applyAlignment="1">
      <alignment horizontal="left" vertical="center" wrapText="1" shrinkToFit="1"/>
    </xf>
    <xf numFmtId="0" fontId="12" fillId="2" borderId="43"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4" fillId="0" borderId="43" xfId="0" applyFont="1" applyBorder="1" applyAlignment="1">
      <alignment horizontal="center" vertical="center"/>
    </xf>
    <xf numFmtId="0" fontId="11" fillId="0" borderId="43" xfId="0" applyFont="1" applyBorder="1">
      <alignment vertical="center"/>
    </xf>
    <xf numFmtId="0" fontId="11" fillId="0" borderId="45" xfId="0" applyFont="1" applyBorder="1">
      <alignment vertical="center"/>
    </xf>
    <xf numFmtId="0" fontId="11" fillId="0" borderId="0" xfId="0" applyFont="1" applyBorder="1">
      <alignment vertical="center"/>
    </xf>
    <xf numFmtId="0" fontId="11" fillId="0" borderId="0" xfId="0" applyFont="1">
      <alignment vertical="center"/>
    </xf>
    <xf numFmtId="0" fontId="11" fillId="0" borderId="15" xfId="0" applyFont="1" applyBorder="1">
      <alignment vertical="center"/>
    </xf>
    <xf numFmtId="0" fontId="11" fillId="0" borderId="34" xfId="0" applyFont="1" applyBorder="1">
      <alignment vertical="center"/>
    </xf>
    <xf numFmtId="0" fontId="11" fillId="0" borderId="35" xfId="0" applyFont="1" applyBorder="1">
      <alignment vertical="center"/>
    </xf>
    <xf numFmtId="0" fontId="4" fillId="0" borderId="46" xfId="0" applyFont="1" applyBorder="1" applyAlignment="1">
      <alignment horizontal="center" vertical="center"/>
    </xf>
    <xf numFmtId="0" fontId="11" fillId="0" borderId="14" xfId="0" applyFont="1" applyBorder="1">
      <alignment vertical="center"/>
    </xf>
    <xf numFmtId="0" fontId="11" fillId="0" borderId="36" xfId="0" applyFont="1" applyBorder="1">
      <alignment vertical="center"/>
    </xf>
    <xf numFmtId="0" fontId="11" fillId="0" borderId="44" xfId="0" applyFont="1" applyBorder="1">
      <alignment vertical="center"/>
    </xf>
    <xf numFmtId="0" fontId="11" fillId="0" borderId="1" xfId="0" applyFont="1" applyBorder="1">
      <alignment vertical="center"/>
    </xf>
    <xf numFmtId="0" fontId="11" fillId="0" borderId="37" xfId="0" applyFont="1" applyBorder="1">
      <alignment vertical="center"/>
    </xf>
    <xf numFmtId="0" fontId="7" fillId="0" borderId="0" xfId="0" applyFont="1" applyBorder="1" applyAlignment="1">
      <alignment horizontal="right"/>
    </xf>
    <xf numFmtId="0" fontId="7" fillId="0" borderId="1" xfId="0" applyFont="1" applyBorder="1" applyAlignment="1">
      <alignment horizontal="right"/>
    </xf>
    <xf numFmtId="0" fontId="5" fillId="0" borderId="5" xfId="0" applyFont="1" applyBorder="1" applyAlignment="1">
      <alignment horizontal="center" vertical="top"/>
    </xf>
    <xf numFmtId="0" fontId="8" fillId="0" borderId="0" xfId="0" applyFont="1" applyAlignment="1">
      <alignment vertical="top"/>
    </xf>
    <xf numFmtId="0" fontId="8" fillId="0" borderId="1" xfId="0" applyFont="1" applyBorder="1" applyAlignment="1">
      <alignment vertical="top"/>
    </xf>
    <xf numFmtId="0" fontId="8" fillId="0" borderId="5" xfId="0" applyFont="1" applyBorder="1" applyAlignment="1">
      <alignment vertical="top"/>
    </xf>
    <xf numFmtId="0" fontId="8" fillId="0" borderId="33" xfId="0" applyFont="1" applyBorder="1" applyAlignment="1">
      <alignment vertical="top"/>
    </xf>
    <xf numFmtId="0" fontId="8" fillId="0" borderId="34" xfId="0" applyFont="1" applyBorder="1" applyAlignment="1">
      <alignment vertical="top"/>
    </xf>
    <xf numFmtId="0" fontId="8" fillId="0" borderId="37" xfId="0" applyFont="1" applyBorder="1" applyAlignment="1">
      <alignmen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15" xfId="0" applyFont="1" applyBorder="1" applyAlignment="1">
      <alignment horizontal="left" vertical="top"/>
    </xf>
    <xf numFmtId="0" fontId="7" fillId="0" borderId="1" xfId="0" applyFont="1" applyBorder="1" applyAlignment="1">
      <alignment horizontal="left" vertical="top"/>
    </xf>
    <xf numFmtId="0" fontId="11" fillId="0" borderId="47" xfId="0" applyFont="1" applyBorder="1">
      <alignment vertical="center"/>
    </xf>
    <xf numFmtId="0" fontId="11" fillId="0" borderId="41" xfId="0" applyFont="1" applyBorder="1">
      <alignment vertical="center"/>
    </xf>
    <xf numFmtId="0" fontId="11" fillId="0" borderId="55" xfId="0" applyFont="1" applyBorder="1">
      <alignment vertical="center"/>
    </xf>
    <xf numFmtId="0" fontId="7"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10" fillId="0" borderId="2" xfId="0" applyFont="1" applyBorder="1" applyAlignment="1">
      <alignment horizontal="center" vertical="center" textRotation="255" wrapText="1" shrinkToFit="1"/>
    </xf>
    <xf numFmtId="0" fontId="10" fillId="0" borderId="3" xfId="0" applyFont="1" applyBorder="1" applyAlignment="1">
      <alignment horizontal="center" vertical="center" textRotation="255" wrapText="1" shrinkToFit="1"/>
    </xf>
    <xf numFmtId="0" fontId="10" fillId="0" borderId="38" xfId="0" applyFont="1" applyBorder="1" applyAlignment="1">
      <alignment horizontal="center" vertical="center" textRotation="255" wrapText="1" shrinkToFit="1"/>
    </xf>
    <xf numFmtId="0" fontId="10" fillId="0" borderId="39" xfId="0" applyFont="1" applyBorder="1" applyAlignment="1">
      <alignment horizontal="center" vertical="center" textRotation="255" wrapText="1" shrinkToFi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10" fillId="0" borderId="22" xfId="0" applyFont="1" applyBorder="1" applyAlignment="1">
      <alignment horizontal="center" vertical="center" textRotation="255" wrapText="1" shrinkToFit="1"/>
    </xf>
    <xf numFmtId="0" fontId="10" fillId="0" borderId="40" xfId="0" applyFont="1" applyBorder="1" applyAlignment="1">
      <alignment horizontal="center" vertical="center" textRotation="255" wrapText="1" shrinkToFit="1"/>
    </xf>
    <xf numFmtId="0" fontId="7" fillId="0" borderId="23" xfId="0" applyFont="1" applyBorder="1" applyAlignment="1">
      <alignment horizontal="left" vertical="top" wrapText="1" shrinkToFit="1"/>
    </xf>
    <xf numFmtId="0" fontId="7" fillId="0" borderId="24" xfId="0" applyFont="1" applyBorder="1" applyAlignment="1">
      <alignment horizontal="left" vertical="top" wrapText="1" shrinkToFit="1"/>
    </xf>
    <xf numFmtId="0" fontId="7" fillId="0" borderId="25" xfId="0" applyFont="1" applyBorder="1" applyAlignment="1">
      <alignment horizontal="left" vertical="top" wrapText="1" shrinkToFit="1"/>
    </xf>
    <xf numFmtId="0" fontId="11" fillId="0" borderId="0" xfId="0" applyFont="1" applyAlignment="1">
      <alignment vertical="center"/>
    </xf>
    <xf numFmtId="0" fontId="11" fillId="0" borderId="15" xfId="0" applyFont="1" applyBorder="1" applyAlignment="1">
      <alignment vertical="center"/>
    </xf>
    <xf numFmtId="0" fontId="11" fillId="0" borderId="5"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14" xfId="0" applyFont="1" applyBorder="1" applyAlignment="1">
      <alignment horizontal="center" vertical="center"/>
    </xf>
    <xf numFmtId="0" fontId="11" fillId="0" borderId="1" xfId="0" applyFont="1" applyBorder="1" applyAlignment="1">
      <alignment vertical="center"/>
    </xf>
    <xf numFmtId="0" fontId="11" fillId="0" borderId="14"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4" fillId="0" borderId="34" xfId="0" applyFont="1" applyBorder="1" applyAlignment="1">
      <alignment horizontal="center" vertical="center"/>
    </xf>
    <xf numFmtId="0" fontId="7" fillId="0" borderId="0" xfId="0" applyFont="1" applyBorder="1" applyAlignment="1">
      <alignment horizontal="right" vertical="top"/>
    </xf>
    <xf numFmtId="0" fontId="8" fillId="0" borderId="0" xfId="0" applyFont="1" applyBorder="1">
      <alignment vertical="center"/>
    </xf>
    <xf numFmtId="0" fontId="5" fillId="0" borderId="2"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4" fillId="0" borderId="59" xfId="0" applyFont="1" applyBorder="1" applyAlignment="1">
      <alignment horizontal="center" vertical="center" shrinkToFit="1"/>
    </xf>
    <xf numFmtId="0" fontId="8" fillId="0" borderId="43" xfId="0" applyFont="1" applyBorder="1" applyAlignment="1">
      <alignment vertical="center" shrinkToFit="1"/>
    </xf>
    <xf numFmtId="0" fontId="8" fillId="0" borderId="44" xfId="0" applyFont="1" applyBorder="1" applyAlignment="1">
      <alignment vertical="center" shrinkToFit="1"/>
    </xf>
    <xf numFmtId="0" fontId="8" fillId="0" borderId="5" xfId="0" applyFont="1" applyBorder="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33" xfId="0" applyFont="1" applyBorder="1" applyAlignment="1">
      <alignment vertical="center" shrinkToFit="1"/>
    </xf>
    <xf numFmtId="0" fontId="8" fillId="0" borderId="34" xfId="0" applyFont="1" applyBorder="1" applyAlignment="1">
      <alignment vertical="center" shrinkToFit="1"/>
    </xf>
    <xf numFmtId="0" fontId="8" fillId="0" borderId="37" xfId="0" applyFont="1" applyBorder="1" applyAlignment="1">
      <alignment vertical="center" shrinkToFi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right" wrapText="1"/>
    </xf>
    <xf numFmtId="0" fontId="7" fillId="0" borderId="0" xfId="0" applyFont="1" applyBorder="1" applyAlignment="1">
      <alignment horizontal="right" wrapText="1"/>
    </xf>
    <xf numFmtId="0" fontId="7" fillId="0" borderId="20" xfId="0" applyFont="1" applyBorder="1" applyAlignment="1">
      <alignment horizontal="center" vertical="top" wrapText="1" readingOrder="1"/>
    </xf>
    <xf numFmtId="0" fontId="7" fillId="0" borderId="20" xfId="0" applyFont="1" applyBorder="1" applyAlignment="1">
      <alignment horizontal="center" vertical="top" readingOrder="1"/>
    </xf>
    <xf numFmtId="0" fontId="4" fillId="0" borderId="2" xfId="0" applyFont="1" applyBorder="1" applyAlignment="1">
      <alignment horizontal="center" vertical="center" wrapText="1" readingOrder="1"/>
    </xf>
    <xf numFmtId="0" fontId="4" fillId="0" borderId="3"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5" xfId="0" applyFont="1" applyBorder="1" applyAlignment="1">
      <alignment horizontal="center" vertical="center" readingOrder="1"/>
    </xf>
    <xf numFmtId="0" fontId="4" fillId="0" borderId="0" xfId="0" applyFont="1" applyBorder="1" applyAlignment="1">
      <alignment horizontal="center" vertical="center" readingOrder="1"/>
    </xf>
    <xf numFmtId="0" fontId="4" fillId="0" borderId="1" xfId="0" applyFont="1" applyBorder="1" applyAlignment="1">
      <alignment horizontal="center" vertical="center" readingOrder="1"/>
    </xf>
    <xf numFmtId="0" fontId="4" fillId="0" borderId="6" xfId="0" applyFont="1" applyBorder="1" applyAlignment="1">
      <alignment horizontal="center" vertical="center" readingOrder="1"/>
    </xf>
    <xf numFmtId="0" fontId="4" fillId="0" borderId="7" xfId="0" applyFont="1" applyBorder="1" applyAlignment="1">
      <alignment horizontal="center" vertical="center" readingOrder="1"/>
    </xf>
    <xf numFmtId="0" fontId="4" fillId="0" borderId="8" xfId="0" applyFont="1" applyBorder="1" applyAlignment="1">
      <alignment horizontal="center" vertical="center" readingOrder="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5" fillId="0" borderId="5" xfId="0" applyFont="1" applyBorder="1" applyAlignment="1">
      <alignment horizontal="center" vertical="center"/>
    </xf>
    <xf numFmtId="0" fontId="8" fillId="0" borderId="0" xfId="0" applyFont="1" applyBorder="1" applyAlignment="1">
      <alignment vertical="center"/>
    </xf>
    <xf numFmtId="0" fontId="4" fillId="0" borderId="5" xfId="0" applyFont="1" applyBorder="1" applyAlignment="1">
      <alignment horizontal="center" vertical="center" shrinkToFit="1"/>
    </xf>
    <xf numFmtId="0" fontId="8" fillId="0" borderId="0" xfId="0" applyFont="1" applyBorder="1" applyAlignment="1">
      <alignmen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 fillId="0" borderId="0" xfId="0" applyFont="1" applyAlignment="1">
      <alignment horizontal="right" vertical="top" textRotation="255"/>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3" fillId="0" borderId="6" xfId="0" applyFont="1" applyBorder="1" applyAlignment="1">
      <alignment horizontal="left" vertical="center"/>
    </xf>
    <xf numFmtId="0" fontId="4" fillId="0" borderId="19" xfId="0" applyFont="1" applyBorder="1" applyAlignment="1">
      <alignment horizontal="center" vertical="center"/>
    </xf>
    <xf numFmtId="0" fontId="7" fillId="0" borderId="4"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textRotation="255"/>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22" fillId="0" borderId="1" xfId="0" applyFont="1" applyBorder="1" applyAlignment="1">
      <alignment horizontal="left"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4" fillId="0" borderId="60" xfId="0" applyFont="1" applyBorder="1" applyAlignment="1">
      <alignment horizontal="center" vertical="center"/>
    </xf>
    <xf numFmtId="0" fontId="14" fillId="0" borderId="19" xfId="0" applyFont="1" applyBorder="1" applyAlignment="1">
      <alignment horizontal="center" vertical="center"/>
    </xf>
    <xf numFmtId="0" fontId="14" fillId="0" borderId="61" xfId="0" applyFont="1" applyBorder="1" applyAlignment="1">
      <alignment horizontal="center" vertical="center"/>
    </xf>
    <xf numFmtId="0" fontId="17" fillId="0" borderId="0" xfId="0" applyFont="1" applyBorder="1" applyAlignment="1">
      <alignment horizontal="left" vertical="top" wrapText="1"/>
    </xf>
    <xf numFmtId="0" fontId="17" fillId="0" borderId="0" xfId="0" applyFont="1" applyBorder="1" applyAlignment="1">
      <alignment horizontal="left" vertical="top"/>
    </xf>
    <xf numFmtId="0" fontId="17" fillId="0" borderId="1" xfId="0" applyFont="1" applyBorder="1" applyAlignment="1">
      <alignment horizontal="left" vertical="top"/>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99</xdr:col>
      <xdr:colOff>17653</xdr:colOff>
      <xdr:row>35</xdr:row>
      <xdr:rowOff>3718</xdr:rowOff>
    </xdr:from>
    <xdr:ext cx="148684" cy="139389"/>
    <xdr:sp macro="" textlink="">
      <xdr:nvSpPr>
        <xdr:cNvPr id="2" name="テキスト ボックス 1"/>
        <xdr:cNvSpPr txBox="1"/>
      </xdr:nvSpPr>
      <xdr:spPr>
        <a:xfrm>
          <a:off x="5056378" y="2794543"/>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45</xdr:row>
      <xdr:rowOff>3718</xdr:rowOff>
    </xdr:from>
    <xdr:ext cx="148684" cy="139389"/>
    <xdr:sp macro="" textlink="">
      <xdr:nvSpPr>
        <xdr:cNvPr id="3" name="テキスト ボックス 2"/>
        <xdr:cNvSpPr txBox="1"/>
      </xdr:nvSpPr>
      <xdr:spPr>
        <a:xfrm>
          <a:off x="5056378" y="3508918"/>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55</xdr:row>
      <xdr:rowOff>3718</xdr:rowOff>
    </xdr:from>
    <xdr:ext cx="148684" cy="139389"/>
    <xdr:sp macro="" textlink="">
      <xdr:nvSpPr>
        <xdr:cNvPr id="4" name="テキスト ボックス 3"/>
        <xdr:cNvSpPr txBox="1"/>
      </xdr:nvSpPr>
      <xdr:spPr>
        <a:xfrm>
          <a:off x="5056378" y="4261393"/>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65</xdr:row>
      <xdr:rowOff>3718</xdr:rowOff>
    </xdr:from>
    <xdr:ext cx="148684" cy="139389"/>
    <xdr:sp macro="" textlink="">
      <xdr:nvSpPr>
        <xdr:cNvPr id="5" name="テキスト ボックス 4"/>
        <xdr:cNvSpPr txBox="1"/>
      </xdr:nvSpPr>
      <xdr:spPr>
        <a:xfrm>
          <a:off x="5056378" y="4975768"/>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68</xdr:col>
      <xdr:colOff>27877</xdr:colOff>
      <xdr:row>75</xdr:row>
      <xdr:rowOff>9294</xdr:rowOff>
    </xdr:from>
    <xdr:ext cx="148684" cy="139389"/>
    <xdr:sp macro="" textlink="">
      <xdr:nvSpPr>
        <xdr:cNvPr id="6" name="テキスト ボックス 5"/>
        <xdr:cNvSpPr txBox="1"/>
      </xdr:nvSpPr>
      <xdr:spPr>
        <a:xfrm>
          <a:off x="3266377" y="5695719"/>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45</xdr:row>
      <xdr:rowOff>3718</xdr:rowOff>
    </xdr:from>
    <xdr:ext cx="148684" cy="139389"/>
    <xdr:sp macro="" textlink="">
      <xdr:nvSpPr>
        <xdr:cNvPr id="7" name="テキスト ボックス 6"/>
        <xdr:cNvSpPr txBox="1"/>
      </xdr:nvSpPr>
      <xdr:spPr>
        <a:xfrm>
          <a:off x="5056378" y="3508918"/>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55</xdr:row>
      <xdr:rowOff>3718</xdr:rowOff>
    </xdr:from>
    <xdr:ext cx="148684" cy="139389"/>
    <xdr:sp macro="" textlink="">
      <xdr:nvSpPr>
        <xdr:cNvPr id="8" name="テキスト ボックス 7"/>
        <xdr:cNvSpPr txBox="1"/>
      </xdr:nvSpPr>
      <xdr:spPr>
        <a:xfrm>
          <a:off x="5056378" y="4261393"/>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65</xdr:row>
      <xdr:rowOff>3718</xdr:rowOff>
    </xdr:from>
    <xdr:ext cx="148684" cy="139389"/>
    <xdr:sp macro="" textlink="">
      <xdr:nvSpPr>
        <xdr:cNvPr id="9" name="テキスト ボックス 8"/>
        <xdr:cNvSpPr txBox="1"/>
      </xdr:nvSpPr>
      <xdr:spPr>
        <a:xfrm>
          <a:off x="5056378" y="4975768"/>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68</xdr:col>
      <xdr:colOff>27877</xdr:colOff>
      <xdr:row>75</xdr:row>
      <xdr:rowOff>9294</xdr:rowOff>
    </xdr:from>
    <xdr:ext cx="148684" cy="139389"/>
    <xdr:sp macro="" textlink="">
      <xdr:nvSpPr>
        <xdr:cNvPr id="10" name="テキスト ボックス 9"/>
        <xdr:cNvSpPr txBox="1"/>
      </xdr:nvSpPr>
      <xdr:spPr>
        <a:xfrm>
          <a:off x="3266377" y="5695719"/>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35</xdr:row>
      <xdr:rowOff>3718</xdr:rowOff>
    </xdr:from>
    <xdr:ext cx="148684" cy="139389"/>
    <xdr:sp macro="" textlink="">
      <xdr:nvSpPr>
        <xdr:cNvPr id="11" name="テキスト ボックス 10"/>
        <xdr:cNvSpPr txBox="1"/>
      </xdr:nvSpPr>
      <xdr:spPr>
        <a:xfrm>
          <a:off x="5056378" y="2794543"/>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45</xdr:row>
      <xdr:rowOff>3718</xdr:rowOff>
    </xdr:from>
    <xdr:ext cx="148684" cy="139389"/>
    <xdr:sp macro="" textlink="">
      <xdr:nvSpPr>
        <xdr:cNvPr id="12" name="テキスト ボックス 11"/>
        <xdr:cNvSpPr txBox="1"/>
      </xdr:nvSpPr>
      <xdr:spPr>
        <a:xfrm>
          <a:off x="5056378" y="3508918"/>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55</xdr:row>
      <xdr:rowOff>3718</xdr:rowOff>
    </xdr:from>
    <xdr:ext cx="148684" cy="139389"/>
    <xdr:sp macro="" textlink="">
      <xdr:nvSpPr>
        <xdr:cNvPr id="13" name="テキスト ボックス 12"/>
        <xdr:cNvSpPr txBox="1"/>
      </xdr:nvSpPr>
      <xdr:spPr>
        <a:xfrm>
          <a:off x="5056378" y="4261393"/>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65</xdr:row>
      <xdr:rowOff>3718</xdr:rowOff>
    </xdr:from>
    <xdr:ext cx="148684" cy="139389"/>
    <xdr:sp macro="" textlink="">
      <xdr:nvSpPr>
        <xdr:cNvPr id="14" name="テキスト ボックス 13"/>
        <xdr:cNvSpPr txBox="1"/>
      </xdr:nvSpPr>
      <xdr:spPr>
        <a:xfrm>
          <a:off x="5056378" y="4975768"/>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45</xdr:row>
      <xdr:rowOff>3718</xdr:rowOff>
    </xdr:from>
    <xdr:ext cx="148684" cy="139389"/>
    <xdr:sp macro="" textlink="">
      <xdr:nvSpPr>
        <xdr:cNvPr id="15" name="テキスト ボックス 14"/>
        <xdr:cNvSpPr txBox="1"/>
      </xdr:nvSpPr>
      <xdr:spPr>
        <a:xfrm>
          <a:off x="5056378" y="3508918"/>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55</xdr:row>
      <xdr:rowOff>3718</xdr:rowOff>
    </xdr:from>
    <xdr:ext cx="148684" cy="139389"/>
    <xdr:sp macro="" textlink="">
      <xdr:nvSpPr>
        <xdr:cNvPr id="16" name="テキスト ボックス 15"/>
        <xdr:cNvSpPr txBox="1"/>
      </xdr:nvSpPr>
      <xdr:spPr>
        <a:xfrm>
          <a:off x="5056378" y="4261393"/>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99</xdr:col>
      <xdr:colOff>17653</xdr:colOff>
      <xdr:row>65</xdr:row>
      <xdr:rowOff>3718</xdr:rowOff>
    </xdr:from>
    <xdr:ext cx="148684" cy="139389"/>
    <xdr:sp macro="" textlink="">
      <xdr:nvSpPr>
        <xdr:cNvPr id="17" name="テキスト ボックス 16"/>
        <xdr:cNvSpPr txBox="1"/>
      </xdr:nvSpPr>
      <xdr:spPr>
        <a:xfrm>
          <a:off x="5056378" y="4975768"/>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800"/>
            <a:t>・</a:t>
          </a:r>
        </a:p>
      </xdr:txBody>
    </xdr:sp>
    <xdr:clientData/>
  </xdr:oneCellAnchor>
  <xdr:oneCellAnchor>
    <xdr:from>
      <xdr:col>68</xdr:col>
      <xdr:colOff>38100</xdr:colOff>
      <xdr:row>44</xdr:row>
      <xdr:rowOff>9525</xdr:rowOff>
    </xdr:from>
    <xdr:ext cx="148684" cy="139389"/>
    <xdr:sp macro="" textlink="">
      <xdr:nvSpPr>
        <xdr:cNvPr id="18" name="テキスト ボックス 17"/>
        <xdr:cNvSpPr txBox="1"/>
      </xdr:nvSpPr>
      <xdr:spPr>
        <a:xfrm>
          <a:off x="3276600" y="3457575"/>
          <a:ext cx="148684" cy="139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1796"/>
  <sheetViews>
    <sheetView showGridLines="0" tabSelected="1" view="pageLayout" topLeftCell="B1" zoomScale="115" zoomScaleNormal="100" zoomScalePageLayoutView="115" workbookViewId="0">
      <selection sqref="A1:HB8"/>
    </sheetView>
  </sheetViews>
  <sheetFormatPr defaultRowHeight="13.5" x14ac:dyDescent="0.4"/>
  <cols>
    <col min="1" max="73" width="0.625" style="1" customWidth="1"/>
    <col min="74" max="76" width="0.75" style="1" customWidth="1"/>
    <col min="77" max="77" width="1" style="1" customWidth="1"/>
    <col min="78" max="80" width="0.75" style="1" customWidth="1"/>
    <col min="81" max="81" width="1" style="1" customWidth="1"/>
    <col min="82" max="83" width="0.75" style="1" customWidth="1"/>
    <col min="84" max="84" width="1" style="1" customWidth="1"/>
    <col min="85" max="86" width="0.75" style="1" customWidth="1"/>
    <col min="87" max="87" width="1" style="1" customWidth="1"/>
    <col min="88" max="90" width="0.75" style="1" customWidth="1"/>
    <col min="91" max="91" width="1" style="1" customWidth="1"/>
    <col min="92" max="93" width="0.75" style="1" customWidth="1"/>
    <col min="94" max="94" width="1" style="1" customWidth="1"/>
    <col min="95" max="96" width="0.75" style="1" customWidth="1"/>
    <col min="97" max="97" width="1" style="1" customWidth="1"/>
    <col min="98" max="98" width="0.75" style="1" customWidth="1"/>
    <col min="99" max="99" width="1" style="1" customWidth="1"/>
    <col min="100" max="101" width="0.75" style="1" customWidth="1"/>
    <col min="102" max="102" width="1" style="1" customWidth="1"/>
    <col min="103" max="103" width="0.75" style="1" customWidth="1"/>
    <col min="104" max="104" width="1" style="1" customWidth="1"/>
    <col min="105" max="107" width="0.75" style="1" customWidth="1"/>
    <col min="108" max="108" width="1" style="1" customWidth="1"/>
    <col min="109" max="111" width="0.75" style="1" customWidth="1"/>
    <col min="112" max="112" width="1" style="1" customWidth="1"/>
    <col min="113" max="116" width="0.625" style="1" customWidth="1"/>
    <col min="117" max="148" width="0.75" style="1" customWidth="1"/>
    <col min="149" max="152" width="0.625" style="1" customWidth="1"/>
    <col min="153" max="153" width="0.75" style="1" customWidth="1"/>
    <col min="154" max="156" width="0.625" style="1" customWidth="1"/>
    <col min="157" max="157" width="0.75" style="1" customWidth="1"/>
    <col min="158" max="161" width="0.625" style="1" customWidth="1"/>
    <col min="162" max="162" width="0.75" style="1" customWidth="1"/>
    <col min="163" max="164" width="0.625" style="1" customWidth="1"/>
    <col min="165" max="165" width="0.75" style="1" customWidth="1"/>
    <col min="166" max="169" width="0.625" style="1" customWidth="1"/>
    <col min="170" max="170" width="0.75" style="1" customWidth="1"/>
    <col min="171" max="173" width="0.625" style="1" customWidth="1"/>
    <col min="174" max="174" width="0.75" style="1" customWidth="1"/>
    <col min="175" max="176" width="0.625" style="1" customWidth="1"/>
    <col min="177" max="177" width="0.75" style="1" customWidth="1"/>
    <col min="178" max="180" width="0.625" style="1" customWidth="1"/>
    <col min="181" max="181" width="0.75" style="1" customWidth="1"/>
    <col min="182" max="185" width="0.625" style="1" customWidth="1"/>
    <col min="186" max="186" width="0.75" style="1" customWidth="1"/>
    <col min="187" max="188" width="0.625" style="1" customWidth="1"/>
    <col min="189" max="189" width="0.75" style="1" customWidth="1"/>
    <col min="190" max="192" width="0.625" style="1" customWidth="1"/>
    <col min="193" max="193" width="0.75" style="1" customWidth="1"/>
    <col min="194" max="196" width="0.625" style="1" customWidth="1"/>
    <col min="197" max="197" width="0.75" style="1" customWidth="1"/>
    <col min="198" max="200" width="0.625" style="1" customWidth="1"/>
    <col min="201" max="201" width="0.75" style="1" customWidth="1"/>
    <col min="202" max="204" width="0.625" style="1" customWidth="1"/>
    <col min="205" max="205" width="0.75" style="1" customWidth="1"/>
    <col min="206" max="210" width="0.625" style="1" customWidth="1"/>
    <col min="211" max="239" width="1.25" style="1" customWidth="1"/>
    <col min="240" max="16384" width="9" style="1"/>
  </cols>
  <sheetData>
    <row r="1" spans="1:210" ht="7.5" customHeight="1" x14ac:dyDescent="0.4">
      <c r="A1" s="316" t="s">
        <v>0</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6"/>
      <c r="GL1" s="316"/>
      <c r="GM1" s="316"/>
      <c r="GN1" s="316"/>
      <c r="GO1" s="316"/>
      <c r="GP1" s="316"/>
      <c r="GQ1" s="316"/>
      <c r="GR1" s="316"/>
      <c r="GS1" s="316"/>
      <c r="GT1" s="316"/>
      <c r="GU1" s="316"/>
      <c r="GV1" s="316"/>
      <c r="GW1" s="316"/>
      <c r="GX1" s="316"/>
      <c r="GY1" s="316"/>
      <c r="GZ1" s="316"/>
      <c r="HA1" s="316"/>
      <c r="HB1" s="316"/>
    </row>
    <row r="2" spans="1:210" ht="7.5" customHeight="1" x14ac:dyDescent="0.4">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316"/>
      <c r="FU2" s="316"/>
      <c r="FV2" s="316"/>
      <c r="FW2" s="316"/>
      <c r="FX2" s="316"/>
      <c r="FY2" s="316"/>
      <c r="FZ2" s="316"/>
      <c r="GA2" s="316"/>
      <c r="GB2" s="316"/>
      <c r="GC2" s="316"/>
      <c r="GD2" s="316"/>
      <c r="GE2" s="316"/>
      <c r="GF2" s="316"/>
      <c r="GG2" s="316"/>
      <c r="GH2" s="316"/>
      <c r="GI2" s="316"/>
      <c r="GJ2" s="316"/>
      <c r="GK2" s="316"/>
      <c r="GL2" s="316"/>
      <c r="GM2" s="316"/>
      <c r="GN2" s="316"/>
      <c r="GO2" s="316"/>
      <c r="GP2" s="316"/>
      <c r="GQ2" s="316"/>
      <c r="GR2" s="316"/>
      <c r="GS2" s="316"/>
      <c r="GT2" s="316"/>
      <c r="GU2" s="316"/>
      <c r="GV2" s="316"/>
      <c r="GW2" s="316"/>
      <c r="GX2" s="316"/>
      <c r="GY2" s="316"/>
      <c r="GZ2" s="316"/>
      <c r="HA2" s="316"/>
      <c r="HB2" s="316"/>
    </row>
    <row r="3" spans="1:210" ht="7.5" customHeight="1" x14ac:dyDescent="0.4">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row>
    <row r="4" spans="1:210" ht="7.5" customHeight="1" x14ac:dyDescent="0.4">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6"/>
      <c r="FM4" s="316"/>
      <c r="FN4" s="316"/>
      <c r="FO4" s="316"/>
      <c r="FP4" s="316"/>
      <c r="FQ4" s="316"/>
      <c r="FR4" s="316"/>
      <c r="FS4" s="316"/>
      <c r="FT4" s="316"/>
      <c r="FU4" s="316"/>
      <c r="FV4" s="316"/>
      <c r="FW4" s="316"/>
      <c r="FX4" s="316"/>
      <c r="FY4" s="316"/>
      <c r="FZ4" s="316"/>
      <c r="GA4" s="316"/>
      <c r="GB4" s="316"/>
      <c r="GC4" s="316"/>
      <c r="GD4" s="316"/>
      <c r="GE4" s="316"/>
      <c r="GF4" s="316"/>
      <c r="GG4" s="316"/>
      <c r="GH4" s="316"/>
      <c r="GI4" s="316"/>
      <c r="GJ4" s="316"/>
      <c r="GK4" s="316"/>
      <c r="GL4" s="316"/>
      <c r="GM4" s="316"/>
      <c r="GN4" s="316"/>
      <c r="GO4" s="316"/>
      <c r="GP4" s="316"/>
      <c r="GQ4" s="316"/>
      <c r="GR4" s="316"/>
      <c r="GS4" s="316"/>
      <c r="GT4" s="316"/>
      <c r="GU4" s="316"/>
      <c r="GV4" s="316"/>
      <c r="GW4" s="316"/>
      <c r="GX4" s="316"/>
      <c r="GY4" s="316"/>
      <c r="GZ4" s="316"/>
      <c r="HA4" s="316"/>
      <c r="HB4" s="316"/>
    </row>
    <row r="5" spans="1:210" ht="7.5" customHeight="1" x14ac:dyDescent="0.4">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c r="DF5" s="316"/>
      <c r="DG5" s="316"/>
      <c r="DH5" s="316"/>
      <c r="DI5" s="316"/>
      <c r="DJ5" s="316"/>
      <c r="DK5" s="316"/>
      <c r="DL5" s="316"/>
      <c r="DM5" s="316"/>
      <c r="DN5" s="316"/>
      <c r="DO5" s="316"/>
      <c r="DP5" s="316"/>
      <c r="DQ5" s="316"/>
      <c r="DR5" s="316"/>
      <c r="DS5" s="316"/>
      <c r="DT5" s="316"/>
      <c r="DU5" s="316"/>
      <c r="DV5" s="316"/>
      <c r="DW5" s="316"/>
      <c r="DX5" s="316"/>
      <c r="DY5" s="316"/>
      <c r="DZ5" s="316"/>
      <c r="EA5" s="316"/>
      <c r="EB5" s="316"/>
      <c r="EC5" s="316"/>
      <c r="ED5" s="316"/>
      <c r="EE5" s="316"/>
      <c r="EF5" s="316"/>
      <c r="EG5" s="316"/>
      <c r="EH5" s="316"/>
      <c r="EI5" s="316"/>
      <c r="EJ5" s="316"/>
      <c r="EK5" s="316"/>
      <c r="EL5" s="316"/>
      <c r="EM5" s="316"/>
      <c r="EN5" s="316"/>
      <c r="EO5" s="316"/>
      <c r="EP5" s="316"/>
      <c r="EQ5" s="316"/>
      <c r="ER5" s="316"/>
      <c r="ES5" s="316"/>
      <c r="ET5" s="316"/>
      <c r="EU5" s="316"/>
      <c r="EV5" s="316"/>
      <c r="EW5" s="316"/>
      <c r="EX5" s="316"/>
      <c r="EY5" s="316"/>
      <c r="EZ5" s="316"/>
      <c r="FA5" s="316"/>
      <c r="FB5" s="316"/>
      <c r="FC5" s="316"/>
      <c r="FD5" s="316"/>
      <c r="FE5" s="316"/>
      <c r="FF5" s="316"/>
      <c r="FG5" s="316"/>
      <c r="FH5" s="316"/>
      <c r="FI5" s="316"/>
      <c r="FJ5" s="316"/>
      <c r="FK5" s="316"/>
      <c r="FL5" s="316"/>
      <c r="FM5" s="316"/>
      <c r="FN5" s="316"/>
      <c r="FO5" s="316"/>
      <c r="FP5" s="316"/>
      <c r="FQ5" s="316"/>
      <c r="FR5" s="316"/>
      <c r="FS5" s="316"/>
      <c r="FT5" s="316"/>
      <c r="FU5" s="316"/>
      <c r="FV5" s="316"/>
      <c r="FW5" s="316"/>
      <c r="FX5" s="316"/>
      <c r="FY5" s="316"/>
      <c r="FZ5" s="316"/>
      <c r="GA5" s="316"/>
      <c r="GB5" s="316"/>
      <c r="GC5" s="316"/>
      <c r="GD5" s="316"/>
      <c r="GE5" s="316"/>
      <c r="GF5" s="316"/>
      <c r="GG5" s="316"/>
      <c r="GH5" s="316"/>
      <c r="GI5" s="316"/>
      <c r="GJ5" s="316"/>
      <c r="GK5" s="316"/>
      <c r="GL5" s="316"/>
      <c r="GM5" s="316"/>
      <c r="GN5" s="316"/>
      <c r="GO5" s="316"/>
      <c r="GP5" s="316"/>
      <c r="GQ5" s="316"/>
      <c r="GR5" s="316"/>
      <c r="GS5" s="316"/>
      <c r="GT5" s="316"/>
      <c r="GU5" s="316"/>
      <c r="GV5" s="316"/>
      <c r="GW5" s="316"/>
      <c r="GX5" s="316"/>
      <c r="GY5" s="316"/>
      <c r="GZ5" s="316"/>
      <c r="HA5" s="316"/>
      <c r="HB5" s="316"/>
    </row>
    <row r="6" spans="1:210" ht="7.5" customHeight="1" x14ac:dyDescent="0.4">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316"/>
      <c r="DI6" s="316"/>
      <c r="DJ6" s="316"/>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316"/>
      <c r="EJ6" s="316"/>
      <c r="EK6" s="316"/>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316"/>
      <c r="FK6" s="316"/>
      <c r="FL6" s="316"/>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316"/>
      <c r="GL6" s="316"/>
      <c r="GM6" s="316"/>
      <c r="GN6" s="316"/>
      <c r="GO6" s="316"/>
      <c r="GP6" s="316"/>
      <c r="GQ6" s="316"/>
      <c r="GR6" s="316"/>
      <c r="GS6" s="316"/>
      <c r="GT6" s="316"/>
      <c r="GU6" s="316"/>
      <c r="GV6" s="316"/>
      <c r="GW6" s="316"/>
      <c r="GX6" s="316"/>
      <c r="GY6" s="316"/>
      <c r="GZ6" s="316"/>
      <c r="HA6" s="316"/>
      <c r="HB6" s="316"/>
    </row>
    <row r="7" spans="1:210" ht="7.5" customHeight="1" x14ac:dyDescent="0.4">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c r="EE7" s="316"/>
      <c r="EF7" s="316"/>
      <c r="EG7" s="316"/>
      <c r="EH7" s="316"/>
      <c r="EI7" s="316"/>
      <c r="EJ7" s="316"/>
      <c r="EK7" s="316"/>
      <c r="EL7" s="316"/>
      <c r="EM7" s="316"/>
      <c r="EN7" s="316"/>
      <c r="EO7" s="316"/>
      <c r="EP7" s="316"/>
      <c r="EQ7" s="316"/>
      <c r="ER7" s="316"/>
      <c r="ES7" s="316"/>
      <c r="ET7" s="316"/>
      <c r="EU7" s="316"/>
      <c r="EV7" s="316"/>
      <c r="EW7" s="316"/>
      <c r="EX7" s="316"/>
      <c r="EY7" s="316"/>
      <c r="EZ7" s="316"/>
      <c r="FA7" s="316"/>
      <c r="FB7" s="316"/>
      <c r="FC7" s="316"/>
      <c r="FD7" s="316"/>
      <c r="FE7" s="316"/>
      <c r="FF7" s="316"/>
      <c r="FG7" s="316"/>
      <c r="FH7" s="316"/>
      <c r="FI7" s="316"/>
      <c r="FJ7" s="316"/>
      <c r="FK7" s="316"/>
      <c r="FL7" s="316"/>
      <c r="FM7" s="316"/>
      <c r="FN7" s="316"/>
      <c r="FO7" s="316"/>
      <c r="FP7" s="316"/>
      <c r="FQ7" s="316"/>
      <c r="FR7" s="316"/>
      <c r="FS7" s="316"/>
      <c r="FT7" s="316"/>
      <c r="FU7" s="316"/>
      <c r="FV7" s="316"/>
      <c r="FW7" s="316"/>
      <c r="FX7" s="316"/>
      <c r="FY7" s="316"/>
      <c r="FZ7" s="316"/>
      <c r="GA7" s="316"/>
      <c r="GB7" s="316"/>
      <c r="GC7" s="316"/>
      <c r="GD7" s="316"/>
      <c r="GE7" s="316"/>
      <c r="GF7" s="316"/>
      <c r="GG7" s="316"/>
      <c r="GH7" s="316"/>
      <c r="GI7" s="316"/>
      <c r="GJ7" s="316"/>
      <c r="GK7" s="316"/>
      <c r="GL7" s="316"/>
      <c r="GM7" s="316"/>
      <c r="GN7" s="316"/>
      <c r="GO7" s="316"/>
      <c r="GP7" s="316"/>
      <c r="GQ7" s="316"/>
      <c r="GR7" s="316"/>
      <c r="GS7" s="316"/>
      <c r="GT7" s="316"/>
      <c r="GU7" s="316"/>
      <c r="GV7" s="316"/>
      <c r="GW7" s="316"/>
      <c r="GX7" s="316"/>
      <c r="GY7" s="316"/>
      <c r="GZ7" s="316"/>
      <c r="HA7" s="316"/>
      <c r="HB7" s="316"/>
    </row>
    <row r="8" spans="1:210" ht="7.5" customHeight="1" x14ac:dyDescent="0.4">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6"/>
      <c r="DW8" s="316"/>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E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row>
    <row r="9" spans="1:210" ht="6" customHeight="1" x14ac:dyDescent="0.4">
      <c r="A9" s="317"/>
      <c r="B9" s="317"/>
      <c r="C9" s="317"/>
      <c r="D9" s="317"/>
      <c r="E9" s="317"/>
      <c r="F9" s="317"/>
      <c r="G9" s="60"/>
      <c r="H9" s="318" t="s">
        <v>1</v>
      </c>
      <c r="I9" s="319"/>
      <c r="J9" s="319"/>
      <c r="K9" s="319"/>
      <c r="L9" s="319"/>
      <c r="M9" s="319"/>
      <c r="N9" s="319"/>
      <c r="O9" s="319"/>
      <c r="P9" s="319"/>
      <c r="Q9" s="319"/>
      <c r="R9" s="319"/>
      <c r="S9" s="319"/>
      <c r="T9" s="319"/>
      <c r="U9" s="319"/>
      <c r="V9" s="319"/>
      <c r="W9" s="319"/>
      <c r="X9" s="319"/>
      <c r="Y9" s="319"/>
      <c r="Z9" s="319"/>
      <c r="AA9" s="319"/>
      <c r="AB9" s="319"/>
      <c r="AC9" s="319"/>
      <c r="AD9" s="320"/>
      <c r="AE9" s="318" t="s">
        <v>2</v>
      </c>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20"/>
      <c r="BE9" s="278" t="s">
        <v>3</v>
      </c>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80"/>
      <c r="DD9" s="279" t="s">
        <v>4</v>
      </c>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324" t="s">
        <v>5</v>
      </c>
      <c r="EL9" s="325"/>
      <c r="EM9" s="325"/>
      <c r="EN9" s="325"/>
      <c r="EO9" s="325"/>
      <c r="EP9" s="325"/>
      <c r="EQ9" s="326"/>
      <c r="ER9" s="324" t="s">
        <v>6</v>
      </c>
      <c r="ES9" s="325"/>
      <c r="ET9" s="325"/>
      <c r="EU9" s="325"/>
      <c r="EV9" s="325"/>
      <c r="EW9" s="325"/>
      <c r="EX9" s="325"/>
      <c r="EY9" s="325"/>
      <c r="EZ9" s="325"/>
      <c r="FA9" s="325"/>
      <c r="FB9" s="325"/>
      <c r="FC9" s="326"/>
      <c r="FD9" s="278" t="s">
        <v>7</v>
      </c>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59" t="s">
        <v>8</v>
      </c>
      <c r="GK9" s="260"/>
      <c r="GL9" s="260"/>
      <c r="GM9" s="260"/>
      <c r="GN9" s="260"/>
      <c r="GO9" s="260"/>
      <c r="GP9" s="260"/>
      <c r="GQ9" s="260"/>
      <c r="GR9" s="260"/>
      <c r="GS9" s="260"/>
      <c r="GT9" s="260"/>
      <c r="GU9" s="260"/>
      <c r="GV9" s="260"/>
      <c r="GW9" s="260"/>
      <c r="GX9" s="260"/>
      <c r="GY9" s="261"/>
      <c r="GZ9" s="2"/>
      <c r="HA9" s="2"/>
      <c r="HB9" s="2"/>
    </row>
    <row r="10" spans="1:210" ht="6" customHeight="1" x14ac:dyDescent="0.4">
      <c r="A10" s="317"/>
      <c r="B10" s="317"/>
      <c r="C10" s="317"/>
      <c r="D10" s="317"/>
      <c r="E10" s="317"/>
      <c r="F10" s="317"/>
      <c r="G10" s="60"/>
      <c r="H10" s="321"/>
      <c r="I10" s="322"/>
      <c r="J10" s="322"/>
      <c r="K10" s="322"/>
      <c r="L10" s="322"/>
      <c r="M10" s="322"/>
      <c r="N10" s="322"/>
      <c r="O10" s="322"/>
      <c r="P10" s="322"/>
      <c r="Q10" s="322"/>
      <c r="R10" s="322"/>
      <c r="S10" s="322"/>
      <c r="T10" s="322"/>
      <c r="U10" s="322"/>
      <c r="V10" s="322"/>
      <c r="W10" s="322"/>
      <c r="X10" s="322"/>
      <c r="Y10" s="322"/>
      <c r="Z10" s="322"/>
      <c r="AA10" s="322"/>
      <c r="AB10" s="322"/>
      <c r="AC10" s="322"/>
      <c r="AD10" s="323"/>
      <c r="AE10" s="321"/>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3"/>
      <c r="BE10" s="79"/>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85"/>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327"/>
      <c r="EL10" s="328"/>
      <c r="EM10" s="328"/>
      <c r="EN10" s="328"/>
      <c r="EO10" s="328"/>
      <c r="EP10" s="328"/>
      <c r="EQ10" s="329"/>
      <c r="ER10" s="327"/>
      <c r="ES10" s="328"/>
      <c r="ET10" s="328"/>
      <c r="EU10" s="328"/>
      <c r="EV10" s="328"/>
      <c r="EW10" s="328"/>
      <c r="EX10" s="328"/>
      <c r="EY10" s="328"/>
      <c r="EZ10" s="328"/>
      <c r="FA10" s="328"/>
      <c r="FB10" s="328"/>
      <c r="FC10" s="329"/>
      <c r="FD10" s="79"/>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262"/>
      <c r="GK10" s="263"/>
      <c r="GL10" s="263"/>
      <c r="GM10" s="263"/>
      <c r="GN10" s="263"/>
      <c r="GO10" s="263"/>
      <c r="GP10" s="263"/>
      <c r="GQ10" s="263"/>
      <c r="GR10" s="263"/>
      <c r="GS10" s="263"/>
      <c r="GT10" s="263"/>
      <c r="GU10" s="263"/>
      <c r="GV10" s="263"/>
      <c r="GW10" s="263"/>
      <c r="GX10" s="263"/>
      <c r="GY10" s="264"/>
      <c r="GZ10" s="2"/>
      <c r="HA10" s="2"/>
      <c r="HB10" s="2"/>
    </row>
    <row r="11" spans="1:210" ht="7.5" customHeight="1" x14ac:dyDescent="0.4">
      <c r="A11" s="317"/>
      <c r="B11" s="317"/>
      <c r="C11" s="317"/>
      <c r="D11" s="317"/>
      <c r="E11" s="317"/>
      <c r="F11" s="317"/>
      <c r="G11" s="60"/>
      <c r="H11" s="79" t="s">
        <v>9</v>
      </c>
      <c r="I11" s="57"/>
      <c r="J11" s="57"/>
      <c r="K11" s="57"/>
      <c r="L11" s="57"/>
      <c r="M11" s="57"/>
      <c r="N11" s="57"/>
      <c r="O11" s="57"/>
      <c r="P11" s="57"/>
      <c r="Q11" s="57"/>
      <c r="R11" s="57"/>
      <c r="S11" s="57"/>
      <c r="T11" s="57"/>
      <c r="U11" s="57"/>
      <c r="V11" s="57"/>
      <c r="W11" s="57"/>
      <c r="X11" s="57"/>
      <c r="Y11" s="57"/>
      <c r="Z11" s="57"/>
      <c r="AA11" s="57"/>
      <c r="AB11" s="57"/>
      <c r="AC11" s="57"/>
      <c r="AD11" s="85"/>
      <c r="AE11" s="79" t="s">
        <v>10</v>
      </c>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85"/>
      <c r="BE11" s="79"/>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85"/>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79" t="s">
        <v>11</v>
      </c>
      <c r="EL11" s="57"/>
      <c r="EM11" s="57"/>
      <c r="EN11" s="57"/>
      <c r="EO11" s="57"/>
      <c r="EP11" s="57"/>
      <c r="EQ11" s="85"/>
      <c r="ER11" s="237" t="s">
        <v>12</v>
      </c>
      <c r="ES11" s="57"/>
      <c r="ET11" s="57"/>
      <c r="EU11" s="57"/>
      <c r="EV11" s="57"/>
      <c r="EW11" s="57"/>
      <c r="EX11" s="57"/>
      <c r="EY11" s="57"/>
      <c r="EZ11" s="57"/>
      <c r="FA11" s="57"/>
      <c r="FB11" s="57"/>
      <c r="FC11" s="85"/>
      <c r="FD11" s="79"/>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245" t="s">
        <v>13</v>
      </c>
      <c r="GK11" s="246"/>
      <c r="GL11" s="246"/>
      <c r="GM11" s="246"/>
      <c r="GN11" s="246"/>
      <c r="GO11" s="246"/>
      <c r="GP11" s="246"/>
      <c r="GQ11" s="246"/>
      <c r="GR11" s="246"/>
      <c r="GS11" s="246"/>
      <c r="GT11" s="246"/>
      <c r="GU11" s="246"/>
      <c r="GV11" s="246"/>
      <c r="GW11" s="246"/>
      <c r="GX11" s="246"/>
      <c r="GY11" s="247"/>
      <c r="GZ11" s="2"/>
      <c r="HA11" s="2"/>
      <c r="HB11" s="2"/>
    </row>
    <row r="12" spans="1:210" ht="6" customHeight="1" x14ac:dyDescent="0.4">
      <c r="A12" s="317"/>
      <c r="B12" s="317"/>
      <c r="C12" s="317"/>
      <c r="D12" s="317"/>
      <c r="E12" s="317"/>
      <c r="F12" s="317"/>
      <c r="G12" s="60"/>
      <c r="H12" s="81"/>
      <c r="I12" s="82"/>
      <c r="J12" s="82"/>
      <c r="K12" s="82"/>
      <c r="L12" s="82"/>
      <c r="M12" s="82"/>
      <c r="N12" s="82"/>
      <c r="O12" s="82"/>
      <c r="P12" s="82"/>
      <c r="Q12" s="82"/>
      <c r="R12" s="82"/>
      <c r="S12" s="82"/>
      <c r="T12" s="82"/>
      <c r="U12" s="82"/>
      <c r="V12" s="82"/>
      <c r="W12" s="82"/>
      <c r="X12" s="82"/>
      <c r="Y12" s="82"/>
      <c r="Z12" s="82"/>
      <c r="AA12" s="82"/>
      <c r="AB12" s="82"/>
      <c r="AC12" s="82"/>
      <c r="AD12" s="87"/>
      <c r="AE12" s="81"/>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7"/>
      <c r="BE12" s="81"/>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81"/>
      <c r="EL12" s="82"/>
      <c r="EM12" s="82"/>
      <c r="EN12" s="82"/>
      <c r="EO12" s="82"/>
      <c r="EP12" s="82"/>
      <c r="EQ12" s="87"/>
      <c r="ER12" s="81"/>
      <c r="ES12" s="82"/>
      <c r="ET12" s="82"/>
      <c r="EU12" s="82"/>
      <c r="EV12" s="82"/>
      <c r="EW12" s="82"/>
      <c r="EX12" s="82"/>
      <c r="EY12" s="82"/>
      <c r="EZ12" s="82"/>
      <c r="FA12" s="82"/>
      <c r="FB12" s="82"/>
      <c r="FC12" s="87"/>
      <c r="FD12" s="81"/>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248"/>
      <c r="GK12" s="249"/>
      <c r="GL12" s="249"/>
      <c r="GM12" s="249"/>
      <c r="GN12" s="249"/>
      <c r="GO12" s="249"/>
      <c r="GP12" s="249"/>
      <c r="GQ12" s="249"/>
      <c r="GR12" s="249"/>
      <c r="GS12" s="249"/>
      <c r="GT12" s="249"/>
      <c r="GU12" s="249"/>
      <c r="GV12" s="249"/>
      <c r="GW12" s="249"/>
      <c r="GX12" s="249"/>
      <c r="GY12" s="250"/>
      <c r="GZ12" s="2"/>
      <c r="HA12" s="2"/>
      <c r="HB12" s="2"/>
    </row>
    <row r="13" spans="1:210" ht="6" customHeight="1" x14ac:dyDescent="0.4">
      <c r="A13" s="317"/>
      <c r="B13" s="317"/>
      <c r="C13" s="317"/>
      <c r="D13" s="317"/>
      <c r="E13" s="317"/>
      <c r="F13" s="317"/>
      <c r="G13" s="60"/>
      <c r="H13" s="330"/>
      <c r="I13" s="331"/>
      <c r="J13" s="331"/>
      <c r="K13" s="331"/>
      <c r="L13" s="331"/>
      <c r="M13" s="331"/>
      <c r="N13" s="331"/>
      <c r="O13" s="331"/>
      <c r="P13" s="331"/>
      <c r="Q13" s="331"/>
      <c r="R13" s="331"/>
      <c r="S13" s="331"/>
      <c r="T13" s="331"/>
      <c r="U13" s="331"/>
      <c r="V13" s="331"/>
      <c r="W13" s="331"/>
      <c r="X13" s="331"/>
      <c r="Y13" s="331"/>
      <c r="Z13" s="331"/>
      <c r="AA13" s="331"/>
      <c r="AB13" s="331"/>
      <c r="AC13" s="331"/>
      <c r="AD13" s="332"/>
      <c r="AE13" s="330"/>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2"/>
      <c r="BE13" s="337" t="s">
        <v>14</v>
      </c>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8"/>
      <c r="CD13" s="339" t="s">
        <v>15</v>
      </c>
      <c r="CE13" s="340"/>
      <c r="CF13" s="340"/>
      <c r="CG13" s="340"/>
      <c r="CH13" s="340"/>
      <c r="CI13" s="340"/>
      <c r="CJ13" s="340"/>
      <c r="CK13" s="340"/>
      <c r="CL13" s="340"/>
      <c r="CM13" s="340"/>
      <c r="CN13" s="340"/>
      <c r="CO13" s="340"/>
      <c r="CP13" s="340"/>
      <c r="CQ13" s="340"/>
      <c r="CR13" s="340"/>
      <c r="CS13" s="340"/>
      <c r="CT13" s="340"/>
      <c r="CU13" s="340"/>
      <c r="CV13" s="340"/>
      <c r="CW13" s="340"/>
      <c r="CX13" s="340"/>
      <c r="CY13" s="340"/>
      <c r="CZ13" s="340"/>
      <c r="DA13" s="340"/>
      <c r="DB13" s="340"/>
      <c r="DC13" s="340"/>
      <c r="DD13" s="234" t="s">
        <v>16</v>
      </c>
      <c r="DE13" s="279"/>
      <c r="DF13" s="279"/>
      <c r="DG13" s="279"/>
      <c r="DH13" s="279"/>
      <c r="DI13" s="279"/>
      <c r="DJ13" s="279"/>
      <c r="DK13" s="279"/>
      <c r="DL13" s="279"/>
      <c r="DM13" s="312" t="s">
        <v>17</v>
      </c>
      <c r="DN13" s="312"/>
      <c r="DO13" s="312"/>
      <c r="DP13" s="312"/>
      <c r="DQ13" s="312"/>
      <c r="DR13" s="312"/>
      <c r="DS13" s="312"/>
      <c r="DT13" s="312"/>
      <c r="DU13" s="312" t="s">
        <v>18</v>
      </c>
      <c r="DV13" s="312"/>
      <c r="DW13" s="312"/>
      <c r="DX13" s="312"/>
      <c r="DY13" s="312"/>
      <c r="DZ13" s="312"/>
      <c r="EA13" s="312"/>
      <c r="EB13" s="312"/>
      <c r="EC13" s="312" t="s">
        <v>19</v>
      </c>
      <c r="ED13" s="312"/>
      <c r="EE13" s="312"/>
      <c r="EF13" s="312"/>
      <c r="EG13" s="312"/>
      <c r="EH13" s="312"/>
      <c r="EI13" s="312"/>
      <c r="EJ13" s="314"/>
      <c r="EK13" s="235" t="s">
        <v>20</v>
      </c>
      <c r="EL13" s="279"/>
      <c r="EM13" s="279"/>
      <c r="EN13" s="279"/>
      <c r="EO13" s="279"/>
      <c r="EP13" s="279"/>
      <c r="EQ13" s="279"/>
      <c r="ER13" s="304" t="s">
        <v>21</v>
      </c>
      <c r="ES13" s="26"/>
      <c r="ET13" s="26"/>
      <c r="EU13" s="26"/>
      <c r="EV13" s="26"/>
      <c r="EW13" s="26"/>
      <c r="EX13" s="26"/>
      <c r="EY13" s="26"/>
      <c r="EZ13" s="26"/>
      <c r="FA13" s="26"/>
      <c r="FB13" s="26"/>
      <c r="FC13" s="305"/>
      <c r="FD13" s="56" t="s">
        <v>22</v>
      </c>
      <c r="FE13" s="56"/>
      <c r="FF13" s="56"/>
      <c r="FG13" s="56"/>
      <c r="FH13" s="56"/>
      <c r="FI13" s="56"/>
      <c r="FJ13" s="57"/>
      <c r="FK13" s="57"/>
      <c r="FL13" s="312" t="s">
        <v>17</v>
      </c>
      <c r="FM13" s="312"/>
      <c r="FN13" s="312"/>
      <c r="FO13" s="312"/>
      <c r="FP13" s="312"/>
      <c r="FQ13" s="312"/>
      <c r="FR13" s="312"/>
      <c r="FS13" s="312"/>
      <c r="FT13" s="312" t="s">
        <v>18</v>
      </c>
      <c r="FU13" s="312"/>
      <c r="FV13" s="312"/>
      <c r="FW13" s="312"/>
      <c r="FX13" s="312"/>
      <c r="FY13" s="312"/>
      <c r="FZ13" s="312"/>
      <c r="GA13" s="312"/>
      <c r="GB13" s="313" t="s">
        <v>19</v>
      </c>
      <c r="GC13" s="313"/>
      <c r="GD13" s="313"/>
      <c r="GE13" s="313"/>
      <c r="GF13" s="313"/>
      <c r="GG13" s="313"/>
      <c r="GH13" s="313"/>
      <c r="GI13" s="313"/>
      <c r="GJ13" s="342" t="s">
        <v>23</v>
      </c>
      <c r="GK13" s="343"/>
      <c r="GL13" s="343"/>
      <c r="GM13" s="343"/>
      <c r="GN13" s="343"/>
      <c r="GO13" s="343"/>
      <c r="GP13" s="343"/>
      <c r="GQ13" s="343"/>
      <c r="GR13" s="343"/>
      <c r="GS13" s="343"/>
      <c r="GT13" s="343"/>
      <c r="GU13" s="343"/>
      <c r="GV13" s="343"/>
      <c r="GW13" s="343"/>
      <c r="GX13" s="343"/>
      <c r="GY13" s="344"/>
      <c r="GZ13" s="2"/>
      <c r="HA13" s="2"/>
      <c r="HB13" s="2"/>
    </row>
    <row r="14" spans="1:210" ht="6" customHeight="1" x14ac:dyDescent="0.4">
      <c r="A14" s="317"/>
      <c r="B14" s="317"/>
      <c r="C14" s="317"/>
      <c r="D14" s="317"/>
      <c r="E14" s="317"/>
      <c r="F14" s="317"/>
      <c r="G14" s="60"/>
      <c r="H14" s="333"/>
      <c r="I14" s="42"/>
      <c r="J14" s="42"/>
      <c r="K14" s="42"/>
      <c r="L14" s="42"/>
      <c r="M14" s="42"/>
      <c r="N14" s="42"/>
      <c r="O14" s="42"/>
      <c r="P14" s="42"/>
      <c r="Q14" s="42"/>
      <c r="R14" s="42"/>
      <c r="S14" s="42"/>
      <c r="T14" s="42"/>
      <c r="U14" s="42"/>
      <c r="V14" s="42"/>
      <c r="W14" s="42"/>
      <c r="X14" s="42"/>
      <c r="Y14" s="42"/>
      <c r="Z14" s="42"/>
      <c r="AA14" s="42"/>
      <c r="AB14" s="42"/>
      <c r="AC14" s="42"/>
      <c r="AD14" s="334"/>
      <c r="AE14" s="333"/>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334"/>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8"/>
      <c r="CD14" s="341"/>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7"/>
      <c r="DB14" s="337"/>
      <c r="DC14" s="337"/>
      <c r="DD14" s="79"/>
      <c r="DE14" s="57"/>
      <c r="DF14" s="57"/>
      <c r="DG14" s="57"/>
      <c r="DH14" s="57"/>
      <c r="DI14" s="57"/>
      <c r="DJ14" s="57"/>
      <c r="DK14" s="57"/>
      <c r="DL14" s="57"/>
      <c r="DM14" s="313"/>
      <c r="DN14" s="313"/>
      <c r="DO14" s="313"/>
      <c r="DP14" s="313"/>
      <c r="DQ14" s="313"/>
      <c r="DR14" s="313"/>
      <c r="DS14" s="313"/>
      <c r="DT14" s="313"/>
      <c r="DU14" s="313"/>
      <c r="DV14" s="313"/>
      <c r="DW14" s="313"/>
      <c r="DX14" s="313"/>
      <c r="DY14" s="313"/>
      <c r="DZ14" s="313"/>
      <c r="EA14" s="313"/>
      <c r="EB14" s="313"/>
      <c r="EC14" s="313"/>
      <c r="ED14" s="313"/>
      <c r="EE14" s="313"/>
      <c r="EF14" s="313"/>
      <c r="EG14" s="313"/>
      <c r="EH14" s="313"/>
      <c r="EI14" s="313"/>
      <c r="EJ14" s="315"/>
      <c r="EK14" s="57"/>
      <c r="EL14" s="57"/>
      <c r="EM14" s="57"/>
      <c r="EN14" s="57"/>
      <c r="EO14" s="57"/>
      <c r="EP14" s="57"/>
      <c r="EQ14" s="57"/>
      <c r="ER14" s="29"/>
      <c r="ES14" s="30"/>
      <c r="ET14" s="30"/>
      <c r="EU14" s="30"/>
      <c r="EV14" s="30"/>
      <c r="EW14" s="30"/>
      <c r="EX14" s="30"/>
      <c r="EY14" s="30"/>
      <c r="EZ14" s="30"/>
      <c r="FA14" s="30"/>
      <c r="FB14" s="30"/>
      <c r="FC14" s="36"/>
      <c r="FD14" s="57"/>
      <c r="FE14" s="57"/>
      <c r="FF14" s="57"/>
      <c r="FG14" s="57"/>
      <c r="FH14" s="57"/>
      <c r="FI14" s="57"/>
      <c r="FJ14" s="57"/>
      <c r="FK14" s="57"/>
      <c r="FL14" s="313"/>
      <c r="FM14" s="313"/>
      <c r="FN14" s="313"/>
      <c r="FO14" s="313"/>
      <c r="FP14" s="313"/>
      <c r="FQ14" s="313"/>
      <c r="FR14" s="313"/>
      <c r="FS14" s="313"/>
      <c r="FT14" s="313"/>
      <c r="FU14" s="313"/>
      <c r="FV14" s="313"/>
      <c r="FW14" s="313"/>
      <c r="FX14" s="313"/>
      <c r="FY14" s="313"/>
      <c r="FZ14" s="313"/>
      <c r="GA14" s="313"/>
      <c r="GB14" s="313"/>
      <c r="GC14" s="313"/>
      <c r="GD14" s="313"/>
      <c r="GE14" s="313"/>
      <c r="GF14" s="313"/>
      <c r="GG14" s="313"/>
      <c r="GH14" s="313"/>
      <c r="GI14" s="313"/>
      <c r="GJ14" s="345"/>
      <c r="GK14" s="346"/>
      <c r="GL14" s="346"/>
      <c r="GM14" s="346"/>
      <c r="GN14" s="346"/>
      <c r="GO14" s="346"/>
      <c r="GP14" s="346"/>
      <c r="GQ14" s="346"/>
      <c r="GR14" s="346"/>
      <c r="GS14" s="346"/>
      <c r="GT14" s="346"/>
      <c r="GU14" s="346"/>
      <c r="GV14" s="346"/>
      <c r="GW14" s="346"/>
      <c r="GX14" s="346"/>
      <c r="GY14" s="347"/>
      <c r="GZ14" s="2"/>
      <c r="HA14" s="2"/>
      <c r="HB14" s="2"/>
    </row>
    <row r="15" spans="1:210" ht="6" customHeight="1" x14ac:dyDescent="0.4">
      <c r="A15" s="317"/>
      <c r="B15" s="317"/>
      <c r="C15" s="317"/>
      <c r="D15" s="317"/>
      <c r="E15" s="317"/>
      <c r="F15" s="317"/>
      <c r="G15" s="60"/>
      <c r="H15" s="333"/>
      <c r="I15" s="42"/>
      <c r="J15" s="42"/>
      <c r="K15" s="42"/>
      <c r="L15" s="42"/>
      <c r="M15" s="42"/>
      <c r="N15" s="42"/>
      <c r="O15" s="42"/>
      <c r="P15" s="42"/>
      <c r="Q15" s="42"/>
      <c r="R15" s="42"/>
      <c r="S15" s="42"/>
      <c r="T15" s="42"/>
      <c r="U15" s="42"/>
      <c r="V15" s="42"/>
      <c r="W15" s="42"/>
      <c r="X15" s="42"/>
      <c r="Y15" s="42"/>
      <c r="Z15" s="42"/>
      <c r="AA15" s="42"/>
      <c r="AB15" s="42"/>
      <c r="AC15" s="42"/>
      <c r="AD15" s="334"/>
      <c r="AE15" s="333"/>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334"/>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308"/>
      <c r="CD15" s="310"/>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79"/>
      <c r="DE15" s="57"/>
      <c r="DF15" s="57"/>
      <c r="DG15" s="57"/>
      <c r="DH15" s="57"/>
      <c r="DI15" s="57"/>
      <c r="DJ15" s="57"/>
      <c r="DK15" s="57"/>
      <c r="DL15" s="57"/>
      <c r="DM15" s="29"/>
      <c r="DN15" s="30"/>
      <c r="DO15" s="30"/>
      <c r="DP15" s="257"/>
      <c r="DQ15" s="258"/>
      <c r="DR15" s="30"/>
      <c r="DS15" s="30"/>
      <c r="DT15" s="36"/>
      <c r="DU15" s="29"/>
      <c r="DV15" s="30"/>
      <c r="DW15" s="30"/>
      <c r="DX15" s="257"/>
      <c r="DY15" s="258"/>
      <c r="DZ15" s="30"/>
      <c r="EA15" s="30"/>
      <c r="EB15" s="36"/>
      <c r="EC15" s="29"/>
      <c r="ED15" s="30"/>
      <c r="EE15" s="30"/>
      <c r="EF15" s="257"/>
      <c r="EG15" s="258"/>
      <c r="EH15" s="30"/>
      <c r="EI15" s="30"/>
      <c r="EJ15" s="36"/>
      <c r="EK15" s="57"/>
      <c r="EL15" s="57"/>
      <c r="EM15" s="57"/>
      <c r="EN15" s="57"/>
      <c r="EO15" s="57"/>
      <c r="EP15" s="57"/>
      <c r="EQ15" s="57"/>
      <c r="ER15" s="29"/>
      <c r="ES15" s="30"/>
      <c r="ET15" s="30"/>
      <c r="EU15" s="30"/>
      <c r="EV15" s="30"/>
      <c r="EW15" s="30"/>
      <c r="EX15" s="30"/>
      <c r="EY15" s="30"/>
      <c r="EZ15" s="30"/>
      <c r="FA15" s="30"/>
      <c r="FB15" s="30"/>
      <c r="FC15" s="36"/>
      <c r="FD15" s="57"/>
      <c r="FE15" s="57"/>
      <c r="FF15" s="57"/>
      <c r="FG15" s="57"/>
      <c r="FH15" s="57"/>
      <c r="FI15" s="57"/>
      <c r="FJ15" s="57"/>
      <c r="FK15" s="85"/>
      <c r="FL15" s="29"/>
      <c r="FM15" s="30"/>
      <c r="FN15" s="30"/>
      <c r="FO15" s="257"/>
      <c r="FP15" s="258"/>
      <c r="FQ15" s="30"/>
      <c r="FR15" s="30"/>
      <c r="FS15" s="36"/>
      <c r="FT15" s="29"/>
      <c r="FU15" s="30"/>
      <c r="FV15" s="30"/>
      <c r="FW15" s="257"/>
      <c r="FX15" s="258"/>
      <c r="FY15" s="30"/>
      <c r="FZ15" s="30"/>
      <c r="GA15" s="36"/>
      <c r="GB15" s="29"/>
      <c r="GC15" s="30"/>
      <c r="GD15" s="30"/>
      <c r="GE15" s="257"/>
      <c r="GF15" s="258"/>
      <c r="GG15" s="30"/>
      <c r="GH15" s="30"/>
      <c r="GI15" s="30"/>
      <c r="GJ15" s="29"/>
      <c r="GK15" s="30"/>
      <c r="GL15" s="30"/>
      <c r="GM15" s="257"/>
      <c r="GN15" s="258"/>
      <c r="GO15" s="30"/>
      <c r="GP15" s="30"/>
      <c r="GQ15" s="257"/>
      <c r="GR15" s="258"/>
      <c r="GS15" s="30"/>
      <c r="GT15" s="30"/>
      <c r="GU15" s="257"/>
      <c r="GV15" s="30"/>
      <c r="GW15" s="30"/>
      <c r="GX15" s="30"/>
      <c r="GY15" s="36"/>
      <c r="GZ15" s="2"/>
      <c r="HA15" s="2"/>
      <c r="HB15" s="2"/>
    </row>
    <row r="16" spans="1:210" ht="6" customHeight="1" x14ac:dyDescent="0.4">
      <c r="A16" s="317"/>
      <c r="B16" s="317"/>
      <c r="C16" s="317"/>
      <c r="D16" s="317"/>
      <c r="E16" s="317"/>
      <c r="F16" s="317"/>
      <c r="G16" s="60"/>
      <c r="H16" s="333"/>
      <c r="I16" s="42"/>
      <c r="J16" s="42"/>
      <c r="K16" s="42"/>
      <c r="L16" s="42"/>
      <c r="M16" s="42"/>
      <c r="N16" s="42"/>
      <c r="O16" s="42"/>
      <c r="P16" s="42"/>
      <c r="Q16" s="42"/>
      <c r="R16" s="42"/>
      <c r="S16" s="42"/>
      <c r="T16" s="42"/>
      <c r="U16" s="42"/>
      <c r="V16" s="42"/>
      <c r="W16" s="42"/>
      <c r="X16" s="42"/>
      <c r="Y16" s="42"/>
      <c r="Z16" s="42"/>
      <c r="AA16" s="42"/>
      <c r="AB16" s="42"/>
      <c r="AC16" s="42"/>
      <c r="AD16" s="334"/>
      <c r="AE16" s="333"/>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334"/>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308"/>
      <c r="CD16" s="310"/>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79"/>
      <c r="DE16" s="57"/>
      <c r="DF16" s="57"/>
      <c r="DG16" s="57"/>
      <c r="DH16" s="57"/>
      <c r="DI16" s="57"/>
      <c r="DJ16" s="57"/>
      <c r="DK16" s="57"/>
      <c r="DL16" s="57"/>
      <c r="DM16" s="29"/>
      <c r="DN16" s="30"/>
      <c r="DO16" s="30"/>
      <c r="DP16" s="257"/>
      <c r="DQ16" s="258"/>
      <c r="DR16" s="30"/>
      <c r="DS16" s="30"/>
      <c r="DT16" s="36"/>
      <c r="DU16" s="29"/>
      <c r="DV16" s="30"/>
      <c r="DW16" s="30"/>
      <c r="DX16" s="257"/>
      <c r="DY16" s="258"/>
      <c r="DZ16" s="30"/>
      <c r="EA16" s="30"/>
      <c r="EB16" s="36"/>
      <c r="EC16" s="29"/>
      <c r="ED16" s="30"/>
      <c r="EE16" s="30"/>
      <c r="EF16" s="257"/>
      <c r="EG16" s="258"/>
      <c r="EH16" s="30"/>
      <c r="EI16" s="30"/>
      <c r="EJ16" s="36"/>
      <c r="EK16" s="57"/>
      <c r="EL16" s="57"/>
      <c r="EM16" s="57"/>
      <c r="EN16" s="57"/>
      <c r="EO16" s="57"/>
      <c r="EP16" s="57"/>
      <c r="EQ16" s="57"/>
      <c r="ER16" s="29"/>
      <c r="ES16" s="30"/>
      <c r="ET16" s="30"/>
      <c r="EU16" s="30"/>
      <c r="EV16" s="30"/>
      <c r="EW16" s="30"/>
      <c r="EX16" s="30"/>
      <c r="EY16" s="30"/>
      <c r="EZ16" s="30"/>
      <c r="FA16" s="30"/>
      <c r="FB16" s="30"/>
      <c r="FC16" s="36"/>
      <c r="FD16" s="57"/>
      <c r="FE16" s="57"/>
      <c r="FF16" s="57"/>
      <c r="FG16" s="57"/>
      <c r="FH16" s="57"/>
      <c r="FI16" s="57"/>
      <c r="FJ16" s="57"/>
      <c r="FK16" s="85"/>
      <c r="FL16" s="29"/>
      <c r="FM16" s="30"/>
      <c r="FN16" s="30"/>
      <c r="FO16" s="257"/>
      <c r="FP16" s="258"/>
      <c r="FQ16" s="30"/>
      <c r="FR16" s="30"/>
      <c r="FS16" s="36"/>
      <c r="FT16" s="29"/>
      <c r="FU16" s="30"/>
      <c r="FV16" s="30"/>
      <c r="FW16" s="257"/>
      <c r="FX16" s="258"/>
      <c r="FY16" s="30"/>
      <c r="FZ16" s="30"/>
      <c r="GA16" s="36"/>
      <c r="GB16" s="29"/>
      <c r="GC16" s="30"/>
      <c r="GD16" s="30"/>
      <c r="GE16" s="257"/>
      <c r="GF16" s="258"/>
      <c r="GG16" s="30"/>
      <c r="GH16" s="30"/>
      <c r="GI16" s="30"/>
      <c r="GJ16" s="29"/>
      <c r="GK16" s="30"/>
      <c r="GL16" s="30"/>
      <c r="GM16" s="257"/>
      <c r="GN16" s="258"/>
      <c r="GO16" s="30"/>
      <c r="GP16" s="30"/>
      <c r="GQ16" s="257"/>
      <c r="GR16" s="258"/>
      <c r="GS16" s="30"/>
      <c r="GT16" s="30"/>
      <c r="GU16" s="257"/>
      <c r="GV16" s="30"/>
      <c r="GW16" s="30"/>
      <c r="GX16" s="30"/>
      <c r="GY16" s="36"/>
      <c r="GZ16" s="2"/>
      <c r="HA16" s="2"/>
      <c r="HB16" s="2"/>
    </row>
    <row r="17" spans="1:210" ht="6" customHeight="1" x14ac:dyDescent="0.4">
      <c r="A17" s="317"/>
      <c r="B17" s="317"/>
      <c r="C17" s="317"/>
      <c r="D17" s="317"/>
      <c r="E17" s="317"/>
      <c r="F17" s="317"/>
      <c r="G17" s="60"/>
      <c r="H17" s="333"/>
      <c r="I17" s="42"/>
      <c r="J17" s="42"/>
      <c r="K17" s="42"/>
      <c r="L17" s="42"/>
      <c r="M17" s="42"/>
      <c r="N17" s="42"/>
      <c r="O17" s="42"/>
      <c r="P17" s="42"/>
      <c r="Q17" s="42"/>
      <c r="R17" s="42"/>
      <c r="S17" s="42"/>
      <c r="T17" s="42"/>
      <c r="U17" s="42"/>
      <c r="V17" s="42"/>
      <c r="W17" s="42"/>
      <c r="X17" s="42"/>
      <c r="Y17" s="42"/>
      <c r="Z17" s="42"/>
      <c r="AA17" s="42"/>
      <c r="AB17" s="42"/>
      <c r="AC17" s="42"/>
      <c r="AD17" s="334"/>
      <c r="AE17" s="333"/>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334"/>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308"/>
      <c r="CD17" s="310"/>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79"/>
      <c r="DE17" s="57"/>
      <c r="DF17" s="57"/>
      <c r="DG17" s="57"/>
      <c r="DH17" s="57"/>
      <c r="DI17" s="57"/>
      <c r="DJ17" s="57"/>
      <c r="DK17" s="57"/>
      <c r="DL17" s="57"/>
      <c r="DM17" s="29"/>
      <c r="DN17" s="30"/>
      <c r="DO17" s="30"/>
      <c r="DP17" s="257"/>
      <c r="DQ17" s="258"/>
      <c r="DR17" s="30"/>
      <c r="DS17" s="30"/>
      <c r="DT17" s="36"/>
      <c r="DU17" s="29"/>
      <c r="DV17" s="30"/>
      <c r="DW17" s="30"/>
      <c r="DX17" s="257"/>
      <c r="DY17" s="258"/>
      <c r="DZ17" s="30"/>
      <c r="EA17" s="30"/>
      <c r="EB17" s="36"/>
      <c r="EC17" s="29"/>
      <c r="ED17" s="30"/>
      <c r="EE17" s="30"/>
      <c r="EF17" s="257"/>
      <c r="EG17" s="258"/>
      <c r="EH17" s="30"/>
      <c r="EI17" s="30"/>
      <c r="EJ17" s="36"/>
      <c r="EK17" s="57"/>
      <c r="EL17" s="57"/>
      <c r="EM17" s="57"/>
      <c r="EN17" s="57"/>
      <c r="EO17" s="57"/>
      <c r="EP17" s="57"/>
      <c r="EQ17" s="57"/>
      <c r="ER17" s="29"/>
      <c r="ES17" s="30"/>
      <c r="ET17" s="30"/>
      <c r="EU17" s="30"/>
      <c r="EV17" s="30"/>
      <c r="EW17" s="30"/>
      <c r="EX17" s="30"/>
      <c r="EY17" s="30"/>
      <c r="EZ17" s="30"/>
      <c r="FA17" s="30"/>
      <c r="FB17" s="30"/>
      <c r="FC17" s="36"/>
      <c r="FD17" s="57"/>
      <c r="FE17" s="57"/>
      <c r="FF17" s="57"/>
      <c r="FG17" s="57"/>
      <c r="FH17" s="57"/>
      <c r="FI17" s="57"/>
      <c r="FJ17" s="57"/>
      <c r="FK17" s="85"/>
      <c r="FL17" s="29"/>
      <c r="FM17" s="30"/>
      <c r="FN17" s="30"/>
      <c r="FO17" s="257"/>
      <c r="FP17" s="258"/>
      <c r="FQ17" s="30"/>
      <c r="FR17" s="30"/>
      <c r="FS17" s="36"/>
      <c r="FT17" s="29"/>
      <c r="FU17" s="30"/>
      <c r="FV17" s="30"/>
      <c r="FW17" s="257"/>
      <c r="FX17" s="258"/>
      <c r="FY17" s="30"/>
      <c r="FZ17" s="30"/>
      <c r="GA17" s="36"/>
      <c r="GB17" s="29"/>
      <c r="GC17" s="30"/>
      <c r="GD17" s="30"/>
      <c r="GE17" s="257"/>
      <c r="GF17" s="258"/>
      <c r="GG17" s="30"/>
      <c r="GH17" s="30"/>
      <c r="GI17" s="30"/>
      <c r="GJ17" s="29"/>
      <c r="GK17" s="30"/>
      <c r="GL17" s="30"/>
      <c r="GM17" s="257"/>
      <c r="GN17" s="258"/>
      <c r="GO17" s="30"/>
      <c r="GP17" s="30"/>
      <c r="GQ17" s="257"/>
      <c r="GR17" s="258"/>
      <c r="GS17" s="30"/>
      <c r="GT17" s="30"/>
      <c r="GU17" s="257"/>
      <c r="GV17" s="30"/>
      <c r="GW17" s="30"/>
      <c r="GX17" s="30"/>
      <c r="GY17" s="36"/>
      <c r="GZ17" s="2"/>
      <c r="HA17" s="2"/>
      <c r="HB17" s="2"/>
    </row>
    <row r="18" spans="1:210" ht="6" customHeight="1" x14ac:dyDescent="0.4">
      <c r="A18" s="317"/>
      <c r="B18" s="317"/>
      <c r="C18" s="317"/>
      <c r="D18" s="317"/>
      <c r="E18" s="317"/>
      <c r="F18" s="317"/>
      <c r="G18" s="60"/>
      <c r="H18" s="333"/>
      <c r="I18" s="42"/>
      <c r="J18" s="42"/>
      <c r="K18" s="42"/>
      <c r="L18" s="42"/>
      <c r="M18" s="42"/>
      <c r="N18" s="42"/>
      <c r="O18" s="42"/>
      <c r="P18" s="42"/>
      <c r="Q18" s="42"/>
      <c r="R18" s="42"/>
      <c r="S18" s="42"/>
      <c r="T18" s="42"/>
      <c r="U18" s="42"/>
      <c r="V18" s="42"/>
      <c r="W18" s="42"/>
      <c r="X18" s="42"/>
      <c r="Y18" s="42"/>
      <c r="Z18" s="42"/>
      <c r="AA18" s="42"/>
      <c r="AB18" s="42"/>
      <c r="AC18" s="42"/>
      <c r="AD18" s="334"/>
      <c r="AE18" s="333"/>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334"/>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308"/>
      <c r="CD18" s="310"/>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79"/>
      <c r="DE18" s="57"/>
      <c r="DF18" s="57"/>
      <c r="DG18" s="57"/>
      <c r="DH18" s="57"/>
      <c r="DI18" s="57"/>
      <c r="DJ18" s="57"/>
      <c r="DK18" s="57"/>
      <c r="DL18" s="57"/>
      <c r="DM18" s="29"/>
      <c r="DN18" s="30"/>
      <c r="DO18" s="30"/>
      <c r="DP18" s="257"/>
      <c r="DQ18" s="258"/>
      <c r="DR18" s="30"/>
      <c r="DS18" s="30"/>
      <c r="DT18" s="36"/>
      <c r="DU18" s="29"/>
      <c r="DV18" s="30"/>
      <c r="DW18" s="30"/>
      <c r="DX18" s="257"/>
      <c r="DY18" s="258"/>
      <c r="DZ18" s="30"/>
      <c r="EA18" s="30"/>
      <c r="EB18" s="36"/>
      <c r="EC18" s="29"/>
      <c r="ED18" s="30"/>
      <c r="EE18" s="30"/>
      <c r="EF18" s="257"/>
      <c r="EG18" s="258"/>
      <c r="EH18" s="30"/>
      <c r="EI18" s="30"/>
      <c r="EJ18" s="36"/>
      <c r="EK18" s="57"/>
      <c r="EL18" s="57"/>
      <c r="EM18" s="57"/>
      <c r="EN18" s="57"/>
      <c r="EO18" s="57"/>
      <c r="EP18" s="57"/>
      <c r="EQ18" s="57"/>
      <c r="ER18" s="29"/>
      <c r="ES18" s="30"/>
      <c r="ET18" s="30"/>
      <c r="EU18" s="30"/>
      <c r="EV18" s="30"/>
      <c r="EW18" s="30"/>
      <c r="EX18" s="30"/>
      <c r="EY18" s="30"/>
      <c r="EZ18" s="30"/>
      <c r="FA18" s="30"/>
      <c r="FB18" s="30"/>
      <c r="FC18" s="36"/>
      <c r="FD18" s="57"/>
      <c r="FE18" s="57"/>
      <c r="FF18" s="57"/>
      <c r="FG18" s="57"/>
      <c r="FH18" s="57"/>
      <c r="FI18" s="57"/>
      <c r="FJ18" s="57"/>
      <c r="FK18" s="85"/>
      <c r="FL18" s="29"/>
      <c r="FM18" s="30"/>
      <c r="FN18" s="30"/>
      <c r="FO18" s="257"/>
      <c r="FP18" s="258"/>
      <c r="FQ18" s="30"/>
      <c r="FR18" s="30"/>
      <c r="FS18" s="36"/>
      <c r="FT18" s="29"/>
      <c r="FU18" s="30"/>
      <c r="FV18" s="30"/>
      <c r="FW18" s="257"/>
      <c r="FX18" s="258"/>
      <c r="FY18" s="30"/>
      <c r="FZ18" s="30"/>
      <c r="GA18" s="36"/>
      <c r="GB18" s="29"/>
      <c r="GC18" s="30"/>
      <c r="GD18" s="30"/>
      <c r="GE18" s="257"/>
      <c r="GF18" s="258"/>
      <c r="GG18" s="30"/>
      <c r="GH18" s="30"/>
      <c r="GI18" s="30"/>
      <c r="GJ18" s="29"/>
      <c r="GK18" s="30"/>
      <c r="GL18" s="30"/>
      <c r="GM18" s="257"/>
      <c r="GN18" s="258"/>
      <c r="GO18" s="30"/>
      <c r="GP18" s="30"/>
      <c r="GQ18" s="257"/>
      <c r="GR18" s="258"/>
      <c r="GS18" s="30"/>
      <c r="GT18" s="30"/>
      <c r="GU18" s="257"/>
      <c r="GV18" s="30"/>
      <c r="GW18" s="30"/>
      <c r="GX18" s="30"/>
      <c r="GY18" s="36"/>
      <c r="GZ18" s="2"/>
      <c r="HA18" s="2"/>
      <c r="HB18" s="2"/>
    </row>
    <row r="19" spans="1:210" ht="6" customHeight="1" x14ac:dyDescent="0.4">
      <c r="A19" s="317"/>
      <c r="B19" s="317"/>
      <c r="C19" s="317"/>
      <c r="D19" s="317"/>
      <c r="E19" s="317"/>
      <c r="F19" s="317"/>
      <c r="G19" s="60"/>
      <c r="H19" s="335"/>
      <c r="I19" s="43"/>
      <c r="J19" s="43"/>
      <c r="K19" s="43"/>
      <c r="L19" s="43"/>
      <c r="M19" s="43"/>
      <c r="N19" s="43"/>
      <c r="O19" s="43"/>
      <c r="P19" s="43"/>
      <c r="Q19" s="43"/>
      <c r="R19" s="43"/>
      <c r="S19" s="43"/>
      <c r="T19" s="43"/>
      <c r="U19" s="43"/>
      <c r="V19" s="43"/>
      <c r="W19" s="43"/>
      <c r="X19" s="43"/>
      <c r="Y19" s="43"/>
      <c r="Z19" s="43"/>
      <c r="AA19" s="43"/>
      <c r="AB19" s="43"/>
      <c r="AC19" s="43"/>
      <c r="AD19" s="336"/>
      <c r="AE19" s="335"/>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336"/>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309"/>
      <c r="CD19" s="311"/>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81"/>
      <c r="DE19" s="82"/>
      <c r="DF19" s="82"/>
      <c r="DG19" s="82"/>
      <c r="DH19" s="82"/>
      <c r="DI19" s="82"/>
      <c r="DJ19" s="82"/>
      <c r="DK19" s="82"/>
      <c r="DL19" s="82"/>
      <c r="DM19" s="31"/>
      <c r="DN19" s="32"/>
      <c r="DO19" s="32"/>
      <c r="DP19" s="306"/>
      <c r="DQ19" s="307"/>
      <c r="DR19" s="32"/>
      <c r="DS19" s="32"/>
      <c r="DT19" s="37"/>
      <c r="DU19" s="31"/>
      <c r="DV19" s="32"/>
      <c r="DW19" s="32"/>
      <c r="DX19" s="306"/>
      <c r="DY19" s="307"/>
      <c r="DZ19" s="32"/>
      <c r="EA19" s="32"/>
      <c r="EB19" s="37"/>
      <c r="EC19" s="31"/>
      <c r="ED19" s="32"/>
      <c r="EE19" s="32"/>
      <c r="EF19" s="306"/>
      <c r="EG19" s="307"/>
      <c r="EH19" s="32"/>
      <c r="EI19" s="32"/>
      <c r="EJ19" s="37"/>
      <c r="EK19" s="82"/>
      <c r="EL19" s="82"/>
      <c r="EM19" s="82"/>
      <c r="EN19" s="82"/>
      <c r="EO19" s="82"/>
      <c r="EP19" s="82"/>
      <c r="EQ19" s="82"/>
      <c r="ER19" s="31"/>
      <c r="ES19" s="32"/>
      <c r="ET19" s="32"/>
      <c r="EU19" s="32"/>
      <c r="EV19" s="32"/>
      <c r="EW19" s="32"/>
      <c r="EX19" s="32"/>
      <c r="EY19" s="32"/>
      <c r="EZ19" s="32"/>
      <c r="FA19" s="32"/>
      <c r="FB19" s="32"/>
      <c r="FC19" s="37"/>
      <c r="FD19" s="57"/>
      <c r="FE19" s="57"/>
      <c r="FF19" s="57"/>
      <c r="FG19" s="57"/>
      <c r="FH19" s="57"/>
      <c r="FI19" s="57"/>
      <c r="FJ19" s="57"/>
      <c r="FK19" s="85"/>
      <c r="FL19" s="29"/>
      <c r="FM19" s="30"/>
      <c r="FN19" s="30"/>
      <c r="FO19" s="257"/>
      <c r="FP19" s="258"/>
      <c r="FQ19" s="30"/>
      <c r="FR19" s="30"/>
      <c r="FS19" s="36"/>
      <c r="FT19" s="29"/>
      <c r="FU19" s="30"/>
      <c r="FV19" s="30"/>
      <c r="FW19" s="257"/>
      <c r="FX19" s="258"/>
      <c r="FY19" s="30"/>
      <c r="FZ19" s="30"/>
      <c r="GA19" s="36"/>
      <c r="GB19" s="29"/>
      <c r="GC19" s="30"/>
      <c r="GD19" s="30"/>
      <c r="GE19" s="257"/>
      <c r="GF19" s="258"/>
      <c r="GG19" s="30"/>
      <c r="GH19" s="30"/>
      <c r="GI19" s="30"/>
      <c r="GJ19" s="29"/>
      <c r="GK19" s="30"/>
      <c r="GL19" s="30"/>
      <c r="GM19" s="257"/>
      <c r="GN19" s="258"/>
      <c r="GO19" s="30"/>
      <c r="GP19" s="30"/>
      <c r="GQ19" s="257"/>
      <c r="GR19" s="258"/>
      <c r="GS19" s="30"/>
      <c r="GT19" s="30"/>
      <c r="GU19" s="257"/>
      <c r="GV19" s="30"/>
      <c r="GW19" s="30"/>
      <c r="GX19" s="30"/>
      <c r="GY19" s="36"/>
      <c r="GZ19" s="2"/>
      <c r="HA19" s="2"/>
      <c r="HB19" s="2"/>
    </row>
    <row r="20" spans="1:210" ht="7.5" customHeight="1" x14ac:dyDescent="0.4">
      <c r="A20" s="255" t="s">
        <v>24</v>
      </c>
      <c r="B20" s="255"/>
      <c r="C20" s="255"/>
      <c r="D20" s="255"/>
      <c r="E20" s="255"/>
      <c r="F20" s="255"/>
      <c r="G20" s="255"/>
      <c r="H20" s="79" t="s">
        <v>25</v>
      </c>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85"/>
      <c r="AK20" s="79" t="s">
        <v>26</v>
      </c>
      <c r="AL20" s="57"/>
      <c r="AM20" s="57"/>
      <c r="AN20" s="57"/>
      <c r="AO20" s="251"/>
      <c r="AP20" s="30"/>
      <c r="AQ20" s="88"/>
      <c r="AR20" s="251"/>
      <c r="AS20" s="30"/>
      <c r="AT20" s="88"/>
      <c r="AU20" s="251"/>
      <c r="AV20" s="30"/>
      <c r="AW20" s="88"/>
      <c r="AX20" s="30" t="s">
        <v>27</v>
      </c>
      <c r="AY20" s="30"/>
      <c r="AZ20" s="251"/>
      <c r="BA20" s="30"/>
      <c r="BB20" s="88"/>
      <c r="BC20" s="251"/>
      <c r="BD20" s="30"/>
      <c r="BE20" s="88"/>
      <c r="BF20" s="251"/>
      <c r="BG20" s="30"/>
      <c r="BH20" s="88"/>
      <c r="BI20" s="251"/>
      <c r="BJ20" s="30"/>
      <c r="BK20" s="88"/>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85"/>
      <c r="DU20" s="278" t="s">
        <v>28</v>
      </c>
      <c r="DV20" s="279"/>
      <c r="DW20" s="279"/>
      <c r="DX20" s="279"/>
      <c r="DY20" s="279"/>
      <c r="DZ20" s="279"/>
      <c r="EA20" s="279"/>
      <c r="EB20" s="279"/>
      <c r="EC20" s="279"/>
      <c r="ED20" s="279"/>
      <c r="EE20" s="279"/>
      <c r="EF20" s="279"/>
      <c r="EG20" s="279"/>
      <c r="EH20" s="279"/>
      <c r="EI20" s="279"/>
      <c r="EJ20" s="280"/>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79"/>
      <c r="GE20" s="279"/>
      <c r="GF20" s="279"/>
      <c r="GG20" s="279"/>
      <c r="GH20" s="279"/>
      <c r="GI20" s="279"/>
      <c r="GJ20" s="279"/>
      <c r="GK20" s="279"/>
      <c r="GL20" s="279"/>
      <c r="GM20" s="279"/>
      <c r="GN20" s="279"/>
      <c r="GO20" s="279"/>
      <c r="GP20" s="279"/>
      <c r="GQ20" s="279"/>
      <c r="GR20" s="279"/>
      <c r="GS20" s="279"/>
      <c r="GT20" s="279"/>
      <c r="GU20" s="279"/>
      <c r="GV20" s="279"/>
      <c r="GW20" s="279"/>
      <c r="GX20" s="279"/>
      <c r="GY20" s="280"/>
      <c r="GZ20" s="2"/>
      <c r="HA20" s="2"/>
      <c r="HB20" s="2"/>
    </row>
    <row r="21" spans="1:210" ht="6" customHeight="1" x14ac:dyDescent="0.4">
      <c r="A21" s="255"/>
      <c r="B21" s="255"/>
      <c r="C21" s="255"/>
      <c r="D21" s="255"/>
      <c r="E21" s="255"/>
      <c r="F21" s="255"/>
      <c r="G21" s="255"/>
      <c r="H21" s="79"/>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85"/>
      <c r="AK21" s="79"/>
      <c r="AL21" s="57"/>
      <c r="AM21" s="57"/>
      <c r="AN21" s="57"/>
      <c r="AO21" s="252"/>
      <c r="AP21" s="253"/>
      <c r="AQ21" s="254"/>
      <c r="AR21" s="252"/>
      <c r="AS21" s="253"/>
      <c r="AT21" s="254"/>
      <c r="AU21" s="252"/>
      <c r="AV21" s="253"/>
      <c r="AW21" s="254"/>
      <c r="AX21" s="30"/>
      <c r="AY21" s="30"/>
      <c r="AZ21" s="252"/>
      <c r="BA21" s="253"/>
      <c r="BB21" s="254"/>
      <c r="BC21" s="252"/>
      <c r="BD21" s="253"/>
      <c r="BE21" s="254"/>
      <c r="BF21" s="252"/>
      <c r="BG21" s="253"/>
      <c r="BH21" s="254"/>
      <c r="BI21" s="252"/>
      <c r="BJ21" s="253"/>
      <c r="BK21" s="254"/>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85"/>
      <c r="DU21" s="79"/>
      <c r="DV21" s="57"/>
      <c r="DW21" s="57"/>
      <c r="DX21" s="57"/>
      <c r="DY21" s="57"/>
      <c r="DZ21" s="57"/>
      <c r="EA21" s="57"/>
      <c r="EB21" s="57"/>
      <c r="EC21" s="57"/>
      <c r="ED21" s="57"/>
      <c r="EE21" s="57"/>
      <c r="EF21" s="57"/>
      <c r="EG21" s="57"/>
      <c r="EH21" s="57"/>
      <c r="EI21" s="57"/>
      <c r="EJ21" s="85"/>
      <c r="EK21" s="256"/>
      <c r="EL21" s="256"/>
      <c r="EM21" s="256"/>
      <c r="EN21" s="256"/>
      <c r="EO21" s="256"/>
      <c r="EP21" s="256"/>
      <c r="EQ21" s="256"/>
      <c r="ER21" s="256"/>
      <c r="ES21" s="256"/>
      <c r="ET21" s="256"/>
      <c r="EU21" s="256"/>
      <c r="EV21" s="256"/>
      <c r="EW21" s="256"/>
      <c r="EX21" s="256"/>
      <c r="EY21" s="256"/>
      <c r="EZ21" s="256"/>
      <c r="FA21" s="256"/>
      <c r="FB21" s="256"/>
      <c r="FC21" s="256"/>
      <c r="FD21" s="256"/>
      <c r="FE21" s="256"/>
      <c r="FF21" s="256"/>
      <c r="FG21" s="256"/>
      <c r="FH21" s="256"/>
      <c r="FI21" s="256"/>
      <c r="FJ21" s="256"/>
      <c r="FK21" s="256"/>
      <c r="FL21" s="256"/>
      <c r="FM21" s="256"/>
      <c r="FN21" s="256"/>
      <c r="FO21" s="256"/>
      <c r="FP21" s="256"/>
      <c r="FQ21" s="256"/>
      <c r="FR21" s="256"/>
      <c r="FS21" s="256"/>
      <c r="FT21" s="256"/>
      <c r="FU21" s="256"/>
      <c r="FV21" s="256"/>
      <c r="FW21" s="256"/>
      <c r="FX21" s="256"/>
      <c r="FY21" s="256"/>
      <c r="FZ21" s="256"/>
      <c r="GA21" s="256"/>
      <c r="GB21" s="256"/>
      <c r="GC21" s="256"/>
      <c r="GD21" s="256"/>
      <c r="GE21" s="256"/>
      <c r="GF21" s="256"/>
      <c r="GG21" s="256"/>
      <c r="GH21" s="256"/>
      <c r="GI21" s="256"/>
      <c r="GJ21" s="256"/>
      <c r="GK21" s="256"/>
      <c r="GL21" s="256"/>
      <c r="GM21" s="256"/>
      <c r="GN21" s="256"/>
      <c r="GO21" s="256"/>
      <c r="GP21" s="256"/>
      <c r="GQ21" s="256"/>
      <c r="GR21" s="256"/>
      <c r="GS21" s="256"/>
      <c r="GT21" s="256"/>
      <c r="GU21" s="256"/>
      <c r="GV21" s="256"/>
      <c r="GW21" s="256"/>
      <c r="GX21" s="256"/>
      <c r="GY21" s="85"/>
      <c r="GZ21" s="2"/>
      <c r="HA21" s="2"/>
      <c r="HB21" s="2"/>
    </row>
    <row r="22" spans="1:210" ht="6" customHeight="1" x14ac:dyDescent="0.4">
      <c r="A22" s="255"/>
      <c r="B22" s="255"/>
      <c r="C22" s="255"/>
      <c r="D22" s="255"/>
      <c r="E22" s="255"/>
      <c r="F22" s="255"/>
      <c r="G22" s="255"/>
      <c r="H22" s="79"/>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85"/>
      <c r="AK22" s="55"/>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5"/>
      <c r="DU22" s="79"/>
      <c r="DV22" s="57"/>
      <c r="DW22" s="57"/>
      <c r="DX22" s="57"/>
      <c r="DY22" s="57"/>
      <c r="DZ22" s="57"/>
      <c r="EA22" s="57"/>
      <c r="EB22" s="57"/>
      <c r="EC22" s="57"/>
      <c r="ED22" s="57"/>
      <c r="EE22" s="57"/>
      <c r="EF22" s="57"/>
      <c r="EG22" s="57"/>
      <c r="EH22" s="57"/>
      <c r="EI22" s="57"/>
      <c r="EJ22" s="85"/>
      <c r="EK22" s="256"/>
      <c r="EL22" s="256"/>
      <c r="EM22" s="256"/>
      <c r="EN22" s="256"/>
      <c r="EO22" s="256"/>
      <c r="EP22" s="256"/>
      <c r="EQ22" s="256"/>
      <c r="ER22" s="256"/>
      <c r="ES22" s="256"/>
      <c r="ET22" s="256"/>
      <c r="EU22" s="256"/>
      <c r="EV22" s="256"/>
      <c r="EW22" s="256"/>
      <c r="EX22" s="256"/>
      <c r="EY22" s="256"/>
      <c r="EZ22" s="256"/>
      <c r="FA22" s="256"/>
      <c r="FB22" s="256"/>
      <c r="FC22" s="256"/>
      <c r="FD22" s="256"/>
      <c r="FE22" s="256"/>
      <c r="FF22" s="256"/>
      <c r="FG22" s="256"/>
      <c r="FH22" s="256"/>
      <c r="FI22" s="256"/>
      <c r="FJ22" s="256"/>
      <c r="FK22" s="256"/>
      <c r="FL22" s="256"/>
      <c r="FM22" s="256"/>
      <c r="FN22" s="256"/>
      <c r="FO22" s="256"/>
      <c r="FP22" s="256"/>
      <c r="FQ22" s="256"/>
      <c r="FR22" s="256"/>
      <c r="FS22" s="256"/>
      <c r="FT22" s="256"/>
      <c r="FU22" s="256"/>
      <c r="FV22" s="256"/>
      <c r="FW22" s="256"/>
      <c r="FX22" s="256"/>
      <c r="FY22" s="256"/>
      <c r="FZ22" s="256"/>
      <c r="GA22" s="256"/>
      <c r="GB22" s="256"/>
      <c r="GC22" s="256"/>
      <c r="GD22" s="256"/>
      <c r="GE22" s="256"/>
      <c r="GF22" s="256"/>
      <c r="GG22" s="256"/>
      <c r="GH22" s="256"/>
      <c r="GI22" s="256"/>
      <c r="GJ22" s="256"/>
      <c r="GK22" s="256"/>
      <c r="GL22" s="256"/>
      <c r="GM22" s="256"/>
      <c r="GN22" s="256"/>
      <c r="GO22" s="256"/>
      <c r="GP22" s="256"/>
      <c r="GQ22" s="256"/>
      <c r="GR22" s="256"/>
      <c r="GS22" s="256"/>
      <c r="GT22" s="256"/>
      <c r="GU22" s="256"/>
      <c r="GV22" s="256"/>
      <c r="GW22" s="256"/>
      <c r="GX22" s="256"/>
      <c r="GY22" s="85"/>
      <c r="GZ22" s="2"/>
      <c r="HA22" s="2"/>
      <c r="HB22" s="2"/>
    </row>
    <row r="23" spans="1:210" ht="6" customHeight="1" x14ac:dyDescent="0.4">
      <c r="A23" s="255"/>
      <c r="B23" s="255"/>
      <c r="C23" s="255"/>
      <c r="D23" s="255"/>
      <c r="E23" s="255"/>
      <c r="F23" s="255"/>
      <c r="G23" s="255"/>
      <c r="H23" s="79"/>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85"/>
      <c r="AK23" s="55"/>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5"/>
      <c r="DU23" s="79"/>
      <c r="DV23" s="57"/>
      <c r="DW23" s="57"/>
      <c r="DX23" s="57"/>
      <c r="DY23" s="57"/>
      <c r="DZ23" s="57"/>
      <c r="EA23" s="57"/>
      <c r="EB23" s="57"/>
      <c r="EC23" s="57"/>
      <c r="ED23" s="57"/>
      <c r="EE23" s="57"/>
      <c r="EF23" s="57"/>
      <c r="EG23" s="57"/>
      <c r="EH23" s="57"/>
      <c r="EI23" s="57"/>
      <c r="EJ23" s="85"/>
      <c r="EK23" s="256"/>
      <c r="EL23" s="256"/>
      <c r="EM23" s="256"/>
      <c r="EN23" s="256"/>
      <c r="EO23" s="256"/>
      <c r="EP23" s="256"/>
      <c r="EQ23" s="256"/>
      <c r="ER23" s="256"/>
      <c r="ES23" s="256"/>
      <c r="ET23" s="256"/>
      <c r="EU23" s="256"/>
      <c r="EV23" s="256"/>
      <c r="EW23" s="256"/>
      <c r="EX23" s="256"/>
      <c r="EY23" s="256"/>
      <c r="EZ23" s="256"/>
      <c r="FA23" s="256"/>
      <c r="FB23" s="256"/>
      <c r="FC23" s="256"/>
      <c r="FD23" s="256"/>
      <c r="FE23" s="256"/>
      <c r="FF23" s="256"/>
      <c r="FG23" s="256"/>
      <c r="FH23" s="256"/>
      <c r="FI23" s="256"/>
      <c r="FJ23" s="256"/>
      <c r="FK23" s="256"/>
      <c r="FL23" s="256"/>
      <c r="FM23" s="256"/>
      <c r="FN23" s="256"/>
      <c r="FO23" s="256"/>
      <c r="FP23" s="256"/>
      <c r="FQ23" s="256"/>
      <c r="FR23" s="256"/>
      <c r="FS23" s="256"/>
      <c r="FT23" s="256"/>
      <c r="FU23" s="256"/>
      <c r="FV23" s="256"/>
      <c r="FW23" s="256"/>
      <c r="FX23" s="256"/>
      <c r="FY23" s="256"/>
      <c r="FZ23" s="256"/>
      <c r="GA23" s="256"/>
      <c r="GB23" s="256"/>
      <c r="GC23" s="256"/>
      <c r="GD23" s="256"/>
      <c r="GE23" s="256"/>
      <c r="GF23" s="256"/>
      <c r="GG23" s="256"/>
      <c r="GH23" s="256"/>
      <c r="GI23" s="256"/>
      <c r="GJ23" s="256"/>
      <c r="GK23" s="256"/>
      <c r="GL23" s="256"/>
      <c r="GM23" s="256"/>
      <c r="GN23" s="256"/>
      <c r="GO23" s="256"/>
      <c r="GP23" s="256"/>
      <c r="GQ23" s="256"/>
      <c r="GR23" s="256"/>
      <c r="GS23" s="256"/>
      <c r="GT23" s="256"/>
      <c r="GU23" s="256"/>
      <c r="GV23" s="256"/>
      <c r="GW23" s="256"/>
      <c r="GX23" s="256"/>
      <c r="GY23" s="85"/>
      <c r="GZ23" s="2"/>
      <c r="HA23" s="2"/>
      <c r="HB23" s="2"/>
    </row>
    <row r="24" spans="1:210" ht="6" customHeight="1" x14ac:dyDescent="0.4">
      <c r="A24" s="255"/>
      <c r="B24" s="255"/>
      <c r="C24" s="255"/>
      <c r="D24" s="255"/>
      <c r="E24" s="255"/>
      <c r="F24" s="255"/>
      <c r="G24" s="255"/>
      <c r="H24" s="79"/>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85"/>
      <c r="AK24" s="55"/>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5"/>
      <c r="DU24" s="79"/>
      <c r="DV24" s="57"/>
      <c r="DW24" s="57"/>
      <c r="DX24" s="57"/>
      <c r="DY24" s="57"/>
      <c r="DZ24" s="57"/>
      <c r="EA24" s="57"/>
      <c r="EB24" s="57"/>
      <c r="EC24" s="57"/>
      <c r="ED24" s="57"/>
      <c r="EE24" s="57"/>
      <c r="EF24" s="57"/>
      <c r="EG24" s="57"/>
      <c r="EH24" s="57"/>
      <c r="EI24" s="57"/>
      <c r="EJ24" s="85"/>
      <c r="EK24" s="256"/>
      <c r="EL24" s="256"/>
      <c r="EM24" s="256"/>
      <c r="EN24" s="256"/>
      <c r="EO24" s="256"/>
      <c r="EP24" s="256"/>
      <c r="EQ24" s="256"/>
      <c r="ER24" s="256"/>
      <c r="ES24" s="256"/>
      <c r="ET24" s="256"/>
      <c r="EU24" s="256"/>
      <c r="EV24" s="256"/>
      <c r="EW24" s="256"/>
      <c r="EX24" s="256"/>
      <c r="EY24" s="256"/>
      <c r="EZ24" s="256"/>
      <c r="FA24" s="256"/>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85"/>
      <c r="GZ24" s="2"/>
      <c r="HA24" s="2"/>
      <c r="HB24" s="2"/>
    </row>
    <row r="25" spans="1:210" ht="6" customHeight="1" x14ac:dyDescent="0.4">
      <c r="A25" s="255"/>
      <c r="B25" s="255"/>
      <c r="C25" s="255"/>
      <c r="D25" s="255"/>
      <c r="E25" s="255"/>
      <c r="F25" s="255"/>
      <c r="G25" s="255"/>
      <c r="H25" s="81"/>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7"/>
      <c r="AK25" s="295"/>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7"/>
      <c r="DU25" s="81"/>
      <c r="DV25" s="82"/>
      <c r="DW25" s="82"/>
      <c r="DX25" s="82"/>
      <c r="DY25" s="82"/>
      <c r="DZ25" s="82"/>
      <c r="EA25" s="82"/>
      <c r="EB25" s="82"/>
      <c r="EC25" s="82"/>
      <c r="ED25" s="82"/>
      <c r="EE25" s="82"/>
      <c r="EF25" s="82"/>
      <c r="EG25" s="82"/>
      <c r="EH25" s="82"/>
      <c r="EI25" s="82"/>
      <c r="EJ25" s="87"/>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7"/>
      <c r="GZ25" s="2"/>
      <c r="HA25" s="2"/>
      <c r="HB25" s="2"/>
    </row>
    <row r="26" spans="1:210" ht="6" customHeight="1" x14ac:dyDescent="0.4">
      <c r="A26" s="255"/>
      <c r="B26" s="255"/>
      <c r="C26" s="255"/>
      <c r="D26" s="255"/>
      <c r="E26" s="255"/>
      <c r="F26" s="255"/>
      <c r="G26" s="255"/>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296"/>
      <c r="CH26" s="296"/>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296"/>
      <c r="DV26" s="296"/>
      <c r="DW26" s="296"/>
      <c r="DX26" s="296"/>
      <c r="DY26" s="296"/>
      <c r="DZ26" s="296"/>
      <c r="EA26" s="296"/>
      <c r="EB26" s="296"/>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G26" s="296"/>
      <c r="FH26" s="296"/>
      <c r="FI26" s="296"/>
      <c r="FJ26" s="296"/>
      <c r="FK26" s="296"/>
      <c r="FL26" s="296"/>
      <c r="FM26" s="296"/>
      <c r="FN26" s="296"/>
      <c r="FO26" s="296"/>
      <c r="FP26" s="296"/>
      <c r="FQ26" s="296"/>
      <c r="FR26" s="296"/>
      <c r="FS26" s="296"/>
      <c r="FT26" s="296"/>
      <c r="FU26" s="296"/>
      <c r="FV26" s="296"/>
      <c r="FW26" s="296"/>
      <c r="FX26" s="296"/>
      <c r="FY26" s="296"/>
      <c r="FZ26" s="296"/>
      <c r="GA26" s="296"/>
      <c r="GB26" s="296"/>
      <c r="GC26" s="296"/>
      <c r="GD26" s="296"/>
      <c r="GE26" s="296"/>
      <c r="GF26" s="296"/>
      <c r="GG26" s="296"/>
      <c r="GH26" s="296"/>
      <c r="GI26" s="296"/>
      <c r="GJ26" s="296"/>
      <c r="GK26" s="296"/>
      <c r="GL26" s="296"/>
      <c r="GM26" s="296"/>
      <c r="GN26" s="296"/>
      <c r="GO26" s="296"/>
      <c r="GP26" s="296"/>
      <c r="GQ26" s="296"/>
      <c r="GR26" s="296"/>
      <c r="GS26" s="296"/>
      <c r="GT26" s="296"/>
      <c r="GU26" s="296"/>
      <c r="GV26" s="296"/>
      <c r="GW26" s="296"/>
      <c r="GX26" s="296"/>
      <c r="GY26" s="296"/>
      <c r="GZ26" s="2"/>
      <c r="HA26" s="2"/>
      <c r="HB26" s="2"/>
    </row>
    <row r="27" spans="1:210" ht="6" customHeight="1" x14ac:dyDescent="0.4">
      <c r="A27" s="255"/>
      <c r="B27" s="255"/>
      <c r="C27" s="255"/>
      <c r="D27" s="255"/>
      <c r="E27" s="255"/>
      <c r="F27" s="255"/>
      <c r="G27" s="255"/>
      <c r="H27" s="224" t="s">
        <v>29</v>
      </c>
      <c r="I27" s="225"/>
      <c r="J27" s="225"/>
      <c r="K27" s="225"/>
      <c r="L27" s="225"/>
      <c r="M27" s="225"/>
      <c r="N27" s="225"/>
      <c r="O27" s="225"/>
      <c r="P27" s="297"/>
      <c r="Q27" s="298" t="s">
        <v>30</v>
      </c>
      <c r="R27" s="299"/>
      <c r="S27" s="299"/>
      <c r="T27" s="299"/>
      <c r="U27" s="299"/>
      <c r="V27" s="299"/>
      <c r="W27" s="299"/>
      <c r="X27" s="299"/>
      <c r="Y27" s="299"/>
      <c r="Z27" s="299"/>
      <c r="AA27" s="299"/>
      <c r="AB27" s="299"/>
      <c r="AC27" s="300"/>
      <c r="AD27" s="278" t="s">
        <v>31</v>
      </c>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234" t="s">
        <v>32</v>
      </c>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35"/>
      <c r="CN27" s="235"/>
      <c r="CO27" s="235"/>
      <c r="CP27" s="235"/>
      <c r="CQ27" s="235"/>
      <c r="CR27" s="235"/>
      <c r="CS27" s="236"/>
      <c r="CT27" s="242" t="s">
        <v>33</v>
      </c>
      <c r="CU27" s="243"/>
      <c r="CV27" s="243"/>
      <c r="CW27" s="243"/>
      <c r="CX27" s="243"/>
      <c r="CY27" s="243"/>
      <c r="CZ27" s="244"/>
      <c r="DA27" s="242" t="s">
        <v>34</v>
      </c>
      <c r="DB27" s="243"/>
      <c r="DC27" s="243"/>
      <c r="DD27" s="243"/>
      <c r="DE27" s="243"/>
      <c r="DF27" s="243"/>
      <c r="DG27" s="243"/>
      <c r="DH27" s="244"/>
      <c r="DI27" s="259" t="s">
        <v>35</v>
      </c>
      <c r="DJ27" s="260"/>
      <c r="DK27" s="260"/>
      <c r="DL27" s="260"/>
      <c r="DM27" s="260"/>
      <c r="DN27" s="260"/>
      <c r="DO27" s="260"/>
      <c r="DP27" s="260"/>
      <c r="DQ27" s="260"/>
      <c r="DR27" s="260"/>
      <c r="DS27" s="260"/>
      <c r="DT27" s="260"/>
      <c r="DU27" s="260"/>
      <c r="DV27" s="261"/>
      <c r="DW27" s="268" t="s">
        <v>36</v>
      </c>
      <c r="DX27" s="268"/>
      <c r="DY27" s="268"/>
      <c r="DZ27" s="268"/>
      <c r="EA27" s="268"/>
      <c r="EB27" s="268"/>
      <c r="EC27" s="268"/>
      <c r="ED27" s="268"/>
      <c r="EE27" s="268"/>
      <c r="EF27" s="268"/>
      <c r="EG27" s="268"/>
      <c r="EH27" s="268"/>
      <c r="EI27" s="268"/>
      <c r="EJ27" s="269"/>
      <c r="EK27" s="272" t="s">
        <v>37</v>
      </c>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4"/>
      <c r="FI27" s="278" t="s">
        <v>38</v>
      </c>
      <c r="FJ27" s="279"/>
      <c r="FK27" s="279"/>
      <c r="FL27" s="279"/>
      <c r="FM27" s="279"/>
      <c r="FN27" s="279"/>
      <c r="FO27" s="279"/>
      <c r="FP27" s="279"/>
      <c r="FQ27" s="279"/>
      <c r="FR27" s="279"/>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80"/>
    </row>
    <row r="28" spans="1:210" ht="6" customHeight="1" x14ac:dyDescent="0.4">
      <c r="A28" s="255"/>
      <c r="B28" s="255"/>
      <c r="C28" s="255"/>
      <c r="D28" s="255"/>
      <c r="E28" s="255"/>
      <c r="F28" s="255"/>
      <c r="G28" s="255"/>
      <c r="H28" s="226"/>
      <c r="I28" s="227"/>
      <c r="J28" s="227"/>
      <c r="K28" s="227"/>
      <c r="L28" s="227"/>
      <c r="M28" s="227"/>
      <c r="N28" s="227"/>
      <c r="O28" s="227"/>
      <c r="P28" s="281"/>
      <c r="Q28" s="301"/>
      <c r="R28" s="302"/>
      <c r="S28" s="302"/>
      <c r="T28" s="302"/>
      <c r="U28" s="302"/>
      <c r="V28" s="302"/>
      <c r="W28" s="302"/>
      <c r="X28" s="302"/>
      <c r="Y28" s="302"/>
      <c r="Z28" s="302"/>
      <c r="AA28" s="302"/>
      <c r="AB28" s="302"/>
      <c r="AC28" s="303"/>
      <c r="AD28" s="51"/>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168"/>
      <c r="BP28" s="237"/>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238"/>
      <c r="CT28" s="245"/>
      <c r="CU28" s="246"/>
      <c r="CV28" s="246"/>
      <c r="CW28" s="246"/>
      <c r="CX28" s="246"/>
      <c r="CY28" s="246"/>
      <c r="CZ28" s="247"/>
      <c r="DA28" s="245"/>
      <c r="DB28" s="246"/>
      <c r="DC28" s="246"/>
      <c r="DD28" s="246"/>
      <c r="DE28" s="246"/>
      <c r="DF28" s="246"/>
      <c r="DG28" s="246"/>
      <c r="DH28" s="247"/>
      <c r="DI28" s="262"/>
      <c r="DJ28" s="263"/>
      <c r="DK28" s="263"/>
      <c r="DL28" s="263"/>
      <c r="DM28" s="263"/>
      <c r="DN28" s="263"/>
      <c r="DO28" s="263"/>
      <c r="DP28" s="263"/>
      <c r="DQ28" s="263"/>
      <c r="DR28" s="263"/>
      <c r="DS28" s="263"/>
      <c r="DT28" s="263"/>
      <c r="DU28" s="263"/>
      <c r="DV28" s="264"/>
      <c r="DW28" s="270"/>
      <c r="DX28" s="270"/>
      <c r="DY28" s="270"/>
      <c r="DZ28" s="270"/>
      <c r="EA28" s="270"/>
      <c r="EB28" s="270"/>
      <c r="EC28" s="270"/>
      <c r="ED28" s="270"/>
      <c r="EE28" s="270"/>
      <c r="EF28" s="270"/>
      <c r="EG28" s="270"/>
      <c r="EH28" s="270"/>
      <c r="EI28" s="270"/>
      <c r="EJ28" s="271"/>
      <c r="EK28" s="275"/>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7"/>
      <c r="FI28" s="79"/>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85"/>
    </row>
    <row r="29" spans="1:210" ht="6" customHeight="1" x14ac:dyDescent="0.4">
      <c r="A29" s="255"/>
      <c r="B29" s="255"/>
      <c r="C29" s="255"/>
      <c r="D29" s="255"/>
      <c r="E29" s="255"/>
      <c r="F29" s="255"/>
      <c r="G29" s="255"/>
      <c r="H29" s="226"/>
      <c r="I29" s="227"/>
      <c r="J29" s="227"/>
      <c r="K29" s="227"/>
      <c r="L29" s="227"/>
      <c r="M29" s="227"/>
      <c r="N29" s="227"/>
      <c r="O29" s="227"/>
      <c r="P29" s="281"/>
      <c r="Q29" s="226" t="s">
        <v>39</v>
      </c>
      <c r="R29" s="227"/>
      <c r="S29" s="227"/>
      <c r="T29" s="227"/>
      <c r="U29" s="227"/>
      <c r="V29" s="227"/>
      <c r="W29" s="227"/>
      <c r="X29" s="227"/>
      <c r="Y29" s="227"/>
      <c r="Z29" s="227"/>
      <c r="AA29" s="227"/>
      <c r="AB29" s="227"/>
      <c r="AC29" s="281"/>
      <c r="AD29" s="51"/>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168"/>
      <c r="BP29" s="239"/>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1"/>
      <c r="CT29" s="248"/>
      <c r="CU29" s="249"/>
      <c r="CV29" s="249"/>
      <c r="CW29" s="249"/>
      <c r="CX29" s="249"/>
      <c r="CY29" s="249"/>
      <c r="CZ29" s="250"/>
      <c r="DA29" s="248"/>
      <c r="DB29" s="249"/>
      <c r="DC29" s="249"/>
      <c r="DD29" s="249"/>
      <c r="DE29" s="249"/>
      <c r="DF29" s="249"/>
      <c r="DG29" s="249"/>
      <c r="DH29" s="250"/>
      <c r="DI29" s="262"/>
      <c r="DJ29" s="263"/>
      <c r="DK29" s="263"/>
      <c r="DL29" s="263"/>
      <c r="DM29" s="263"/>
      <c r="DN29" s="263"/>
      <c r="DO29" s="263"/>
      <c r="DP29" s="263"/>
      <c r="DQ29" s="263"/>
      <c r="DR29" s="263"/>
      <c r="DS29" s="263"/>
      <c r="DT29" s="263"/>
      <c r="DU29" s="263"/>
      <c r="DV29" s="264"/>
      <c r="DW29" s="285" t="s">
        <v>40</v>
      </c>
      <c r="DX29" s="285"/>
      <c r="DY29" s="285"/>
      <c r="DZ29" s="285"/>
      <c r="EA29" s="285"/>
      <c r="EB29" s="285"/>
      <c r="EC29" s="285"/>
      <c r="ED29" s="285"/>
      <c r="EE29" s="285"/>
      <c r="EF29" s="285"/>
      <c r="EG29" s="285"/>
      <c r="EH29" s="285"/>
      <c r="EI29" s="285"/>
      <c r="EJ29" s="286"/>
      <c r="EK29" s="237" t="s">
        <v>41</v>
      </c>
      <c r="EL29" s="56"/>
      <c r="EM29" s="56"/>
      <c r="EN29" s="56"/>
      <c r="EO29" s="56"/>
      <c r="EP29" s="56"/>
      <c r="EQ29" s="56"/>
      <c r="ER29" s="56"/>
      <c r="ES29" s="56"/>
      <c r="ET29" s="56"/>
      <c r="EU29" s="56"/>
      <c r="EV29" s="56"/>
      <c r="EW29" s="56"/>
      <c r="EX29" s="56"/>
      <c r="EY29" s="56"/>
      <c r="EZ29" s="56"/>
      <c r="FA29" s="56"/>
      <c r="FB29" s="56"/>
      <c r="FC29" s="56"/>
      <c r="FD29" s="56"/>
      <c r="FE29" s="56"/>
      <c r="FF29" s="56"/>
      <c r="FG29" s="56"/>
      <c r="FH29" s="238"/>
      <c r="FI29" s="79"/>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85"/>
    </row>
    <row r="30" spans="1:210" ht="6" customHeight="1" x14ac:dyDescent="0.4">
      <c r="A30" s="255"/>
      <c r="B30" s="255"/>
      <c r="C30" s="255"/>
      <c r="D30" s="255"/>
      <c r="E30" s="255"/>
      <c r="F30" s="255"/>
      <c r="G30" s="255"/>
      <c r="H30" s="226"/>
      <c r="I30" s="227"/>
      <c r="J30" s="227"/>
      <c r="K30" s="227"/>
      <c r="L30" s="227"/>
      <c r="M30" s="227"/>
      <c r="N30" s="227"/>
      <c r="O30" s="227"/>
      <c r="P30" s="281"/>
      <c r="Q30" s="226"/>
      <c r="R30" s="227"/>
      <c r="S30" s="227"/>
      <c r="T30" s="227"/>
      <c r="U30" s="227"/>
      <c r="V30" s="227"/>
      <c r="W30" s="227"/>
      <c r="X30" s="227"/>
      <c r="Y30" s="227"/>
      <c r="Z30" s="227"/>
      <c r="AA30" s="227"/>
      <c r="AB30" s="227"/>
      <c r="AC30" s="281"/>
      <c r="AD30" s="51"/>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168"/>
      <c r="BP30" s="289" t="s">
        <v>42</v>
      </c>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1"/>
      <c r="DI30" s="262"/>
      <c r="DJ30" s="263"/>
      <c r="DK30" s="263"/>
      <c r="DL30" s="263"/>
      <c r="DM30" s="263"/>
      <c r="DN30" s="263"/>
      <c r="DO30" s="263"/>
      <c r="DP30" s="263"/>
      <c r="DQ30" s="263"/>
      <c r="DR30" s="263"/>
      <c r="DS30" s="263"/>
      <c r="DT30" s="263"/>
      <c r="DU30" s="263"/>
      <c r="DV30" s="264"/>
      <c r="DW30" s="285"/>
      <c r="DX30" s="285"/>
      <c r="DY30" s="285"/>
      <c r="DZ30" s="285"/>
      <c r="EA30" s="285"/>
      <c r="EB30" s="285"/>
      <c r="EC30" s="285"/>
      <c r="ED30" s="285"/>
      <c r="EE30" s="285"/>
      <c r="EF30" s="285"/>
      <c r="EG30" s="285"/>
      <c r="EH30" s="285"/>
      <c r="EI30" s="285"/>
      <c r="EJ30" s="286"/>
      <c r="EK30" s="237"/>
      <c r="EL30" s="56"/>
      <c r="EM30" s="56"/>
      <c r="EN30" s="56"/>
      <c r="EO30" s="56"/>
      <c r="EP30" s="56"/>
      <c r="EQ30" s="56"/>
      <c r="ER30" s="56"/>
      <c r="ES30" s="56"/>
      <c r="ET30" s="56"/>
      <c r="EU30" s="56"/>
      <c r="EV30" s="56"/>
      <c r="EW30" s="56"/>
      <c r="EX30" s="56"/>
      <c r="EY30" s="56"/>
      <c r="EZ30" s="56"/>
      <c r="FA30" s="56"/>
      <c r="FB30" s="56"/>
      <c r="FC30" s="56"/>
      <c r="FD30" s="56"/>
      <c r="FE30" s="56"/>
      <c r="FF30" s="56"/>
      <c r="FG30" s="56"/>
      <c r="FH30" s="238"/>
      <c r="FI30" s="79"/>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85"/>
    </row>
    <row r="31" spans="1:210" ht="5.25" customHeight="1" x14ac:dyDescent="0.4">
      <c r="A31" s="255"/>
      <c r="B31" s="255"/>
      <c r="C31" s="255"/>
      <c r="D31" s="255"/>
      <c r="E31" s="255"/>
      <c r="F31" s="255"/>
      <c r="G31" s="255"/>
      <c r="H31" s="226"/>
      <c r="I31" s="227"/>
      <c r="J31" s="227"/>
      <c r="K31" s="227"/>
      <c r="L31" s="227"/>
      <c r="M31" s="227"/>
      <c r="N31" s="227"/>
      <c r="O31" s="227"/>
      <c r="P31" s="281"/>
      <c r="Q31" s="226"/>
      <c r="R31" s="227"/>
      <c r="S31" s="227"/>
      <c r="T31" s="227"/>
      <c r="U31" s="227"/>
      <c r="V31" s="227"/>
      <c r="W31" s="227"/>
      <c r="X31" s="227"/>
      <c r="Y31" s="227"/>
      <c r="Z31" s="227"/>
      <c r="AA31" s="227"/>
      <c r="AB31" s="227"/>
      <c r="AC31" s="281"/>
      <c r="AD31" s="51"/>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168"/>
      <c r="BP31" s="289"/>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1"/>
      <c r="DI31" s="262"/>
      <c r="DJ31" s="263"/>
      <c r="DK31" s="263"/>
      <c r="DL31" s="263"/>
      <c r="DM31" s="263"/>
      <c r="DN31" s="263"/>
      <c r="DO31" s="263"/>
      <c r="DP31" s="263"/>
      <c r="DQ31" s="263"/>
      <c r="DR31" s="263"/>
      <c r="DS31" s="263"/>
      <c r="DT31" s="263"/>
      <c r="DU31" s="263"/>
      <c r="DV31" s="264"/>
      <c r="DW31" s="285"/>
      <c r="DX31" s="285"/>
      <c r="DY31" s="285"/>
      <c r="DZ31" s="285"/>
      <c r="EA31" s="285"/>
      <c r="EB31" s="285"/>
      <c r="EC31" s="285"/>
      <c r="ED31" s="285"/>
      <c r="EE31" s="285"/>
      <c r="EF31" s="285"/>
      <c r="EG31" s="285"/>
      <c r="EH31" s="285"/>
      <c r="EI31" s="285"/>
      <c r="EJ31" s="286"/>
      <c r="EK31" s="237"/>
      <c r="EL31" s="56"/>
      <c r="EM31" s="56"/>
      <c r="EN31" s="56"/>
      <c r="EO31" s="56"/>
      <c r="EP31" s="56"/>
      <c r="EQ31" s="56"/>
      <c r="ER31" s="56"/>
      <c r="ES31" s="56"/>
      <c r="ET31" s="56"/>
      <c r="EU31" s="56"/>
      <c r="EV31" s="56"/>
      <c r="EW31" s="56"/>
      <c r="EX31" s="56"/>
      <c r="EY31" s="56"/>
      <c r="EZ31" s="56"/>
      <c r="FA31" s="56"/>
      <c r="FB31" s="56"/>
      <c r="FC31" s="56"/>
      <c r="FD31" s="56"/>
      <c r="FE31" s="56"/>
      <c r="FF31" s="56"/>
      <c r="FG31" s="56"/>
      <c r="FH31" s="238"/>
      <c r="FI31" s="79"/>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85"/>
    </row>
    <row r="32" spans="1:210" ht="5.25" customHeight="1" x14ac:dyDescent="0.4">
      <c r="A32" s="255"/>
      <c r="B32" s="255"/>
      <c r="C32" s="255"/>
      <c r="D32" s="255"/>
      <c r="E32" s="255"/>
      <c r="F32" s="255"/>
      <c r="G32" s="255"/>
      <c r="H32" s="226"/>
      <c r="I32" s="227"/>
      <c r="J32" s="227"/>
      <c r="K32" s="227"/>
      <c r="L32" s="227"/>
      <c r="M32" s="227"/>
      <c r="N32" s="227"/>
      <c r="O32" s="227"/>
      <c r="P32" s="281"/>
      <c r="Q32" s="226"/>
      <c r="R32" s="227"/>
      <c r="S32" s="227"/>
      <c r="T32" s="227"/>
      <c r="U32" s="227"/>
      <c r="V32" s="227"/>
      <c r="W32" s="227"/>
      <c r="X32" s="227"/>
      <c r="Y32" s="227"/>
      <c r="Z32" s="227"/>
      <c r="AA32" s="227"/>
      <c r="AB32" s="227"/>
      <c r="AC32" s="281"/>
      <c r="AD32" s="51"/>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168"/>
      <c r="BP32" s="289"/>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1"/>
      <c r="DI32" s="262"/>
      <c r="DJ32" s="263"/>
      <c r="DK32" s="263"/>
      <c r="DL32" s="263"/>
      <c r="DM32" s="263"/>
      <c r="DN32" s="263"/>
      <c r="DO32" s="263"/>
      <c r="DP32" s="263"/>
      <c r="DQ32" s="263"/>
      <c r="DR32" s="263"/>
      <c r="DS32" s="263"/>
      <c r="DT32" s="263"/>
      <c r="DU32" s="263"/>
      <c r="DV32" s="264"/>
      <c r="DW32" s="285"/>
      <c r="DX32" s="285"/>
      <c r="DY32" s="285"/>
      <c r="DZ32" s="285"/>
      <c r="EA32" s="285"/>
      <c r="EB32" s="285"/>
      <c r="EC32" s="285"/>
      <c r="ED32" s="285"/>
      <c r="EE32" s="285"/>
      <c r="EF32" s="285"/>
      <c r="EG32" s="285"/>
      <c r="EH32" s="285"/>
      <c r="EI32" s="285"/>
      <c r="EJ32" s="286"/>
      <c r="EK32" s="237"/>
      <c r="EL32" s="56"/>
      <c r="EM32" s="56"/>
      <c r="EN32" s="56"/>
      <c r="EO32" s="56"/>
      <c r="EP32" s="56"/>
      <c r="EQ32" s="56"/>
      <c r="ER32" s="56"/>
      <c r="ES32" s="56"/>
      <c r="ET32" s="56"/>
      <c r="EU32" s="56"/>
      <c r="EV32" s="56"/>
      <c r="EW32" s="56"/>
      <c r="EX32" s="56"/>
      <c r="EY32" s="56"/>
      <c r="EZ32" s="56"/>
      <c r="FA32" s="56"/>
      <c r="FB32" s="56"/>
      <c r="FC32" s="56"/>
      <c r="FD32" s="56"/>
      <c r="FE32" s="56"/>
      <c r="FF32" s="56"/>
      <c r="FG32" s="56"/>
      <c r="FH32" s="238"/>
      <c r="FI32" s="79"/>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85"/>
    </row>
    <row r="33" spans="1:210" ht="5.25" customHeight="1" x14ac:dyDescent="0.4">
      <c r="A33" s="255"/>
      <c r="B33" s="255"/>
      <c r="C33" s="255"/>
      <c r="D33" s="255"/>
      <c r="E33" s="255"/>
      <c r="F33" s="255"/>
      <c r="G33" s="255"/>
      <c r="H33" s="282"/>
      <c r="I33" s="283"/>
      <c r="J33" s="283"/>
      <c r="K33" s="283"/>
      <c r="L33" s="283"/>
      <c r="M33" s="283"/>
      <c r="N33" s="283"/>
      <c r="O33" s="283"/>
      <c r="P33" s="284"/>
      <c r="Q33" s="282"/>
      <c r="R33" s="283"/>
      <c r="S33" s="283"/>
      <c r="T33" s="283"/>
      <c r="U33" s="283"/>
      <c r="V33" s="283"/>
      <c r="W33" s="283"/>
      <c r="X33" s="283"/>
      <c r="Y33" s="283"/>
      <c r="Z33" s="283"/>
      <c r="AA33" s="283"/>
      <c r="AB33" s="283"/>
      <c r="AC33" s="284"/>
      <c r="AD33" s="51"/>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292"/>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4"/>
      <c r="DI33" s="265"/>
      <c r="DJ33" s="266"/>
      <c r="DK33" s="266"/>
      <c r="DL33" s="266"/>
      <c r="DM33" s="266"/>
      <c r="DN33" s="266"/>
      <c r="DO33" s="266"/>
      <c r="DP33" s="266"/>
      <c r="DQ33" s="266"/>
      <c r="DR33" s="266"/>
      <c r="DS33" s="266"/>
      <c r="DT33" s="266"/>
      <c r="DU33" s="266"/>
      <c r="DV33" s="267"/>
      <c r="DW33" s="287"/>
      <c r="DX33" s="287"/>
      <c r="DY33" s="287"/>
      <c r="DZ33" s="287"/>
      <c r="EA33" s="287"/>
      <c r="EB33" s="287"/>
      <c r="EC33" s="287"/>
      <c r="ED33" s="287"/>
      <c r="EE33" s="287"/>
      <c r="EF33" s="287"/>
      <c r="EG33" s="287"/>
      <c r="EH33" s="287"/>
      <c r="EI33" s="287"/>
      <c r="EJ33" s="288"/>
      <c r="EK33" s="239"/>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1"/>
      <c r="FI33" s="81"/>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7"/>
    </row>
    <row r="34" spans="1:210" ht="4.5" customHeight="1" x14ac:dyDescent="0.4">
      <c r="A34" s="255"/>
      <c r="B34" s="255"/>
      <c r="C34" s="255"/>
      <c r="D34" s="255"/>
      <c r="E34" s="255"/>
      <c r="F34" s="255"/>
      <c r="G34" s="255"/>
      <c r="H34" s="198" t="s">
        <v>43</v>
      </c>
      <c r="I34" s="199"/>
      <c r="J34" s="199"/>
      <c r="K34" s="199"/>
      <c r="L34" s="199"/>
      <c r="M34" s="199"/>
      <c r="N34" s="199"/>
      <c r="O34" s="199"/>
      <c r="P34" s="199"/>
      <c r="Q34" s="200" t="s">
        <v>44</v>
      </c>
      <c r="R34" s="201"/>
      <c r="S34" s="201"/>
      <c r="T34" s="201"/>
      <c r="U34" s="201"/>
      <c r="V34" s="201"/>
      <c r="W34" s="201"/>
      <c r="X34" s="201"/>
      <c r="Y34" s="201"/>
      <c r="Z34" s="201"/>
      <c r="AA34" s="201"/>
      <c r="AB34" s="201"/>
      <c r="AC34" s="202"/>
      <c r="AD34" s="209" t="s">
        <v>45</v>
      </c>
      <c r="AE34" s="210"/>
      <c r="AF34" s="210"/>
      <c r="AG34" s="210"/>
      <c r="AH34" s="210"/>
      <c r="AI34" s="210"/>
      <c r="AJ34" s="210"/>
      <c r="AK34" s="210"/>
      <c r="AL34" s="215"/>
      <c r="AM34" s="215"/>
      <c r="AN34" s="215"/>
      <c r="AO34" s="215"/>
      <c r="AP34" s="215"/>
      <c r="AQ34" s="215"/>
      <c r="AR34" s="215"/>
      <c r="AS34" s="215"/>
      <c r="AT34" s="215"/>
      <c r="AU34" s="215"/>
      <c r="AV34" s="216"/>
      <c r="AW34" s="215"/>
      <c r="AX34" s="215"/>
      <c r="AY34" s="215"/>
      <c r="AZ34" s="215"/>
      <c r="BA34" s="215"/>
      <c r="BB34" s="215"/>
      <c r="BC34" s="215"/>
      <c r="BD34" s="215"/>
      <c r="BE34" s="215"/>
      <c r="BF34" s="215"/>
      <c r="BG34" s="215"/>
      <c r="BH34" s="215"/>
      <c r="BI34" s="215"/>
      <c r="BJ34" s="215"/>
      <c r="BK34" s="215"/>
      <c r="BL34" s="215"/>
      <c r="BM34" s="215"/>
      <c r="BN34" s="215"/>
      <c r="BO34" s="221"/>
      <c r="BP34" s="224" t="s">
        <v>46</v>
      </c>
      <c r="BQ34" s="225"/>
      <c r="BR34" s="225"/>
      <c r="BS34" s="225"/>
      <c r="BT34" s="225"/>
      <c r="BU34" s="225"/>
      <c r="BV34" s="167" t="s">
        <v>17</v>
      </c>
      <c r="BW34" s="168"/>
      <c r="BX34" s="168"/>
      <c r="BY34" s="168"/>
      <c r="BZ34" s="168"/>
      <c r="CA34" s="168"/>
      <c r="CB34" s="168"/>
      <c r="CC34" s="168"/>
      <c r="CD34" s="167" t="s">
        <v>47</v>
      </c>
      <c r="CE34" s="168"/>
      <c r="CF34" s="168"/>
      <c r="CG34" s="168"/>
      <c r="CH34" s="168"/>
      <c r="CI34" s="168"/>
      <c r="CJ34" s="168"/>
      <c r="CK34" s="168"/>
      <c r="CL34" s="167" t="s">
        <v>48</v>
      </c>
      <c r="CM34" s="168"/>
      <c r="CN34" s="168"/>
      <c r="CO34" s="168"/>
      <c r="CP34" s="168"/>
      <c r="CQ34" s="168"/>
      <c r="CR34" s="168"/>
      <c r="CS34" s="53"/>
      <c r="CT34" s="230" t="s">
        <v>49</v>
      </c>
      <c r="CU34" s="231"/>
      <c r="CV34" s="231"/>
      <c r="CW34" s="231"/>
      <c r="CX34" s="231"/>
      <c r="CY34" s="231"/>
      <c r="CZ34" s="174"/>
      <c r="DA34" s="232"/>
      <c r="DB34" s="233"/>
      <c r="DC34" s="233"/>
      <c r="DD34" s="233"/>
      <c r="DE34" s="233"/>
      <c r="DF34" s="233"/>
      <c r="DG34" s="233"/>
      <c r="DH34" s="180"/>
      <c r="DI34" s="184" t="s">
        <v>50</v>
      </c>
      <c r="DJ34" s="184"/>
      <c r="DK34" s="184"/>
      <c r="DL34" s="184"/>
      <c r="DM34" s="184"/>
      <c r="DN34" s="184"/>
      <c r="DO34" s="184"/>
      <c r="DP34" s="184"/>
      <c r="DQ34" s="184"/>
      <c r="DR34" s="184"/>
      <c r="DS34" s="184"/>
      <c r="DT34" s="184"/>
      <c r="DU34" s="184"/>
      <c r="DV34" s="185"/>
      <c r="DW34" s="190" t="s">
        <v>51</v>
      </c>
      <c r="DX34" s="190"/>
      <c r="DY34" s="190"/>
      <c r="DZ34" s="190"/>
      <c r="EA34" s="190"/>
      <c r="EB34" s="190"/>
      <c r="EC34" s="190"/>
      <c r="ED34" s="190"/>
      <c r="EE34" s="190"/>
      <c r="EF34" s="190"/>
      <c r="EG34" s="190"/>
      <c r="EH34" s="190"/>
      <c r="EI34" s="190"/>
      <c r="EJ34" s="191"/>
      <c r="EK34" s="144" t="s">
        <v>52</v>
      </c>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6"/>
      <c r="FI34" s="131" t="s">
        <v>53</v>
      </c>
      <c r="FJ34" s="132"/>
      <c r="FK34" s="132"/>
      <c r="FL34" s="132"/>
      <c r="FM34" s="132"/>
      <c r="FN34" s="132"/>
      <c r="FO34" s="133"/>
      <c r="FP34" s="140" t="s">
        <v>54</v>
      </c>
      <c r="FQ34" s="141"/>
      <c r="FR34" s="141" t="s">
        <v>55</v>
      </c>
      <c r="FS34" s="150"/>
      <c r="FT34" s="152" t="s">
        <v>26</v>
      </c>
      <c r="FU34" s="153"/>
      <c r="FV34" s="153"/>
      <c r="FW34" s="153"/>
      <c r="FX34" s="153"/>
      <c r="FY34" s="153"/>
      <c r="FZ34" s="153"/>
      <c r="GA34" s="153"/>
      <c r="GB34" s="153"/>
      <c r="GC34" s="153"/>
      <c r="GD34" s="153"/>
      <c r="GE34" s="153"/>
      <c r="GF34" s="153"/>
      <c r="GG34" s="153"/>
      <c r="GH34" s="153"/>
      <c r="GI34" s="153"/>
      <c r="GJ34" s="153"/>
      <c r="GK34" s="153"/>
      <c r="GL34" s="153"/>
      <c r="GM34" s="153"/>
      <c r="GN34" s="153"/>
      <c r="GO34" s="153"/>
      <c r="GP34" s="153"/>
      <c r="GQ34" s="153"/>
      <c r="GR34" s="153"/>
      <c r="GS34" s="153"/>
      <c r="GT34" s="153"/>
      <c r="GU34" s="153"/>
      <c r="GV34" s="153"/>
      <c r="GW34" s="153"/>
      <c r="GX34" s="153"/>
      <c r="GY34" s="154"/>
    </row>
    <row r="35" spans="1:210" ht="4.5" customHeight="1" x14ac:dyDescent="0.4">
      <c r="A35" s="255"/>
      <c r="B35" s="255"/>
      <c r="C35" s="255"/>
      <c r="D35" s="255"/>
      <c r="E35" s="255"/>
      <c r="F35" s="255"/>
      <c r="G35" s="255"/>
      <c r="H35" s="199"/>
      <c r="I35" s="199"/>
      <c r="J35" s="199"/>
      <c r="K35" s="199"/>
      <c r="L35" s="199"/>
      <c r="M35" s="199"/>
      <c r="N35" s="199"/>
      <c r="O35" s="199"/>
      <c r="P35" s="199"/>
      <c r="Q35" s="203"/>
      <c r="R35" s="204"/>
      <c r="S35" s="204"/>
      <c r="T35" s="204"/>
      <c r="U35" s="204"/>
      <c r="V35" s="204"/>
      <c r="W35" s="204"/>
      <c r="X35" s="204"/>
      <c r="Y35" s="204"/>
      <c r="Z35" s="204"/>
      <c r="AA35" s="204"/>
      <c r="AB35" s="204"/>
      <c r="AC35" s="205"/>
      <c r="AD35" s="211"/>
      <c r="AE35" s="212"/>
      <c r="AF35" s="212"/>
      <c r="AG35" s="212"/>
      <c r="AH35" s="212"/>
      <c r="AI35" s="212"/>
      <c r="AJ35" s="212"/>
      <c r="AK35" s="212"/>
      <c r="AL35" s="217"/>
      <c r="AM35" s="217"/>
      <c r="AN35" s="217"/>
      <c r="AO35" s="217"/>
      <c r="AP35" s="217"/>
      <c r="AQ35" s="217"/>
      <c r="AR35" s="217"/>
      <c r="AS35" s="217"/>
      <c r="AT35" s="217"/>
      <c r="AU35" s="217"/>
      <c r="AV35" s="218"/>
      <c r="AW35" s="217"/>
      <c r="AX35" s="217"/>
      <c r="AY35" s="217"/>
      <c r="AZ35" s="217"/>
      <c r="BA35" s="217"/>
      <c r="BB35" s="217"/>
      <c r="BC35" s="217"/>
      <c r="BD35" s="217"/>
      <c r="BE35" s="217"/>
      <c r="BF35" s="217"/>
      <c r="BG35" s="217"/>
      <c r="BH35" s="217"/>
      <c r="BI35" s="217"/>
      <c r="BJ35" s="217"/>
      <c r="BK35" s="217"/>
      <c r="BL35" s="217"/>
      <c r="BM35" s="217"/>
      <c r="BN35" s="217"/>
      <c r="BO35" s="222"/>
      <c r="BP35" s="226"/>
      <c r="BQ35" s="227"/>
      <c r="BR35" s="227"/>
      <c r="BS35" s="227"/>
      <c r="BT35" s="227"/>
      <c r="BU35" s="227"/>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3"/>
      <c r="CT35" s="172"/>
      <c r="CU35" s="173"/>
      <c r="CV35" s="173"/>
      <c r="CW35" s="173"/>
      <c r="CX35" s="173"/>
      <c r="CY35" s="173"/>
      <c r="CZ35" s="174"/>
      <c r="DA35" s="178"/>
      <c r="DB35" s="179"/>
      <c r="DC35" s="179"/>
      <c r="DD35" s="179"/>
      <c r="DE35" s="179"/>
      <c r="DF35" s="179"/>
      <c r="DG35" s="179"/>
      <c r="DH35" s="180"/>
      <c r="DI35" s="186"/>
      <c r="DJ35" s="186"/>
      <c r="DK35" s="186"/>
      <c r="DL35" s="186"/>
      <c r="DM35" s="186"/>
      <c r="DN35" s="186"/>
      <c r="DO35" s="186"/>
      <c r="DP35" s="186"/>
      <c r="DQ35" s="186"/>
      <c r="DR35" s="186"/>
      <c r="DS35" s="186"/>
      <c r="DT35" s="186"/>
      <c r="DU35" s="186"/>
      <c r="DV35" s="187"/>
      <c r="DW35" s="192"/>
      <c r="DX35" s="192"/>
      <c r="DY35" s="192"/>
      <c r="DZ35" s="192"/>
      <c r="EA35" s="192"/>
      <c r="EB35" s="192"/>
      <c r="EC35" s="192"/>
      <c r="ED35" s="192"/>
      <c r="EE35" s="192"/>
      <c r="EF35" s="192"/>
      <c r="EG35" s="192"/>
      <c r="EH35" s="192"/>
      <c r="EI35" s="192"/>
      <c r="EJ35" s="193"/>
      <c r="EK35" s="147"/>
      <c r="EL35" s="148"/>
      <c r="EM35" s="148"/>
      <c r="EN35" s="148"/>
      <c r="EO35" s="148"/>
      <c r="EP35" s="148"/>
      <c r="EQ35" s="148"/>
      <c r="ER35" s="148"/>
      <c r="ES35" s="148"/>
      <c r="ET35" s="148"/>
      <c r="EU35" s="148"/>
      <c r="EV35" s="148"/>
      <c r="EW35" s="148"/>
      <c r="EX35" s="148"/>
      <c r="EY35" s="148"/>
      <c r="EZ35" s="148"/>
      <c r="FA35" s="148"/>
      <c r="FB35" s="148"/>
      <c r="FC35" s="148"/>
      <c r="FD35" s="148"/>
      <c r="FE35" s="148"/>
      <c r="FF35" s="148"/>
      <c r="FG35" s="148"/>
      <c r="FH35" s="149"/>
      <c r="FI35" s="134"/>
      <c r="FJ35" s="135"/>
      <c r="FK35" s="135"/>
      <c r="FL35" s="135"/>
      <c r="FM35" s="135"/>
      <c r="FN35" s="135"/>
      <c r="FO35" s="136"/>
      <c r="FP35" s="67"/>
      <c r="FQ35" s="68"/>
      <c r="FR35" s="68"/>
      <c r="FS35" s="69"/>
      <c r="FT35" s="73"/>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5"/>
    </row>
    <row r="36" spans="1:210" ht="6" customHeight="1" x14ac:dyDescent="0.4">
      <c r="A36" s="255"/>
      <c r="B36" s="255"/>
      <c r="C36" s="255"/>
      <c r="D36" s="255"/>
      <c r="E36" s="255"/>
      <c r="F36" s="255"/>
      <c r="G36" s="255"/>
      <c r="H36" s="199"/>
      <c r="I36" s="199"/>
      <c r="J36" s="199"/>
      <c r="K36" s="199"/>
      <c r="L36" s="199"/>
      <c r="M36" s="199"/>
      <c r="N36" s="199"/>
      <c r="O36" s="199"/>
      <c r="P36" s="199"/>
      <c r="Q36" s="203"/>
      <c r="R36" s="204"/>
      <c r="S36" s="204"/>
      <c r="T36" s="204"/>
      <c r="U36" s="204"/>
      <c r="V36" s="204"/>
      <c r="W36" s="204"/>
      <c r="X36" s="204"/>
      <c r="Y36" s="204"/>
      <c r="Z36" s="204"/>
      <c r="AA36" s="204"/>
      <c r="AB36" s="204"/>
      <c r="AC36" s="205"/>
      <c r="AD36" s="211"/>
      <c r="AE36" s="212"/>
      <c r="AF36" s="212"/>
      <c r="AG36" s="212"/>
      <c r="AH36" s="212"/>
      <c r="AI36" s="212"/>
      <c r="AJ36" s="212"/>
      <c r="AK36" s="212"/>
      <c r="AL36" s="217"/>
      <c r="AM36" s="217"/>
      <c r="AN36" s="217"/>
      <c r="AO36" s="217"/>
      <c r="AP36" s="217"/>
      <c r="AQ36" s="217"/>
      <c r="AR36" s="217"/>
      <c r="AS36" s="217"/>
      <c r="AT36" s="217"/>
      <c r="AU36" s="217"/>
      <c r="AV36" s="218"/>
      <c r="AW36" s="217"/>
      <c r="AX36" s="217"/>
      <c r="AY36" s="217"/>
      <c r="AZ36" s="217"/>
      <c r="BA36" s="217"/>
      <c r="BB36" s="217"/>
      <c r="BC36" s="217"/>
      <c r="BD36" s="217"/>
      <c r="BE36" s="217"/>
      <c r="BF36" s="217"/>
      <c r="BG36" s="217"/>
      <c r="BH36" s="217"/>
      <c r="BI36" s="217"/>
      <c r="BJ36" s="217"/>
      <c r="BK36" s="217"/>
      <c r="BL36" s="217"/>
      <c r="BM36" s="217"/>
      <c r="BN36" s="217"/>
      <c r="BO36" s="222"/>
      <c r="BP36" s="226"/>
      <c r="BQ36" s="227"/>
      <c r="BR36" s="227"/>
      <c r="BS36" s="227"/>
      <c r="BT36" s="227"/>
      <c r="BU36" s="227"/>
      <c r="BV36" s="79"/>
      <c r="BW36" s="155"/>
      <c r="BX36" s="155"/>
      <c r="BY36" s="156"/>
      <c r="BZ36" s="161"/>
      <c r="CA36" s="155"/>
      <c r="CB36" s="155"/>
      <c r="CC36" s="162"/>
      <c r="CD36" s="79"/>
      <c r="CE36" s="155"/>
      <c r="CF36" s="155"/>
      <c r="CG36" s="156"/>
      <c r="CH36" s="161"/>
      <c r="CI36" s="155"/>
      <c r="CJ36" s="155"/>
      <c r="CK36" s="162"/>
      <c r="CL36" s="57"/>
      <c r="CM36" s="57"/>
      <c r="CN36" s="57"/>
      <c r="CO36" s="57"/>
      <c r="CP36" s="161"/>
      <c r="CQ36" s="155"/>
      <c r="CR36" s="155"/>
      <c r="CS36" s="162"/>
      <c r="CT36" s="172"/>
      <c r="CU36" s="173"/>
      <c r="CV36" s="173"/>
      <c r="CW36" s="173"/>
      <c r="CX36" s="173"/>
      <c r="CY36" s="173"/>
      <c r="CZ36" s="174"/>
      <c r="DA36" s="178"/>
      <c r="DB36" s="179"/>
      <c r="DC36" s="179"/>
      <c r="DD36" s="179"/>
      <c r="DE36" s="179"/>
      <c r="DF36" s="179"/>
      <c r="DG36" s="179"/>
      <c r="DH36" s="180"/>
      <c r="DI36" s="186"/>
      <c r="DJ36" s="186"/>
      <c r="DK36" s="186"/>
      <c r="DL36" s="186"/>
      <c r="DM36" s="186"/>
      <c r="DN36" s="186"/>
      <c r="DO36" s="186"/>
      <c r="DP36" s="186"/>
      <c r="DQ36" s="186"/>
      <c r="DR36" s="186"/>
      <c r="DS36" s="186"/>
      <c r="DT36" s="186"/>
      <c r="DU36" s="186"/>
      <c r="DV36" s="187"/>
      <c r="DW36" s="192"/>
      <c r="DX36" s="192"/>
      <c r="DY36" s="192"/>
      <c r="DZ36" s="192"/>
      <c r="EA36" s="192"/>
      <c r="EB36" s="192"/>
      <c r="EC36" s="192"/>
      <c r="ED36" s="192"/>
      <c r="EE36" s="192"/>
      <c r="EF36" s="192"/>
      <c r="EG36" s="192"/>
      <c r="EH36" s="192"/>
      <c r="EI36" s="192"/>
      <c r="EJ36" s="193"/>
      <c r="EK36" s="196" t="s">
        <v>17</v>
      </c>
      <c r="EL36" s="197"/>
      <c r="EM36" s="197"/>
      <c r="EN36" s="197"/>
      <c r="EO36" s="197"/>
      <c r="EP36" s="197"/>
      <c r="EQ36" s="197"/>
      <c r="ER36" s="197"/>
      <c r="ES36" s="115" t="s">
        <v>47</v>
      </c>
      <c r="ET36" s="115"/>
      <c r="EU36" s="115"/>
      <c r="EV36" s="115"/>
      <c r="EW36" s="115"/>
      <c r="EX36" s="115"/>
      <c r="EY36" s="115"/>
      <c r="EZ36" s="115"/>
      <c r="FA36" s="115" t="s">
        <v>48</v>
      </c>
      <c r="FB36" s="115"/>
      <c r="FC36" s="115"/>
      <c r="FD36" s="115"/>
      <c r="FE36" s="115"/>
      <c r="FF36" s="115"/>
      <c r="FG36" s="115"/>
      <c r="FH36" s="116"/>
      <c r="FI36" s="134"/>
      <c r="FJ36" s="135"/>
      <c r="FK36" s="135"/>
      <c r="FL36" s="135"/>
      <c r="FM36" s="135"/>
      <c r="FN36" s="135"/>
      <c r="FO36" s="136"/>
      <c r="FP36" s="67"/>
      <c r="FQ36" s="68"/>
      <c r="FR36" s="68"/>
      <c r="FS36" s="69"/>
      <c r="FT36" s="73"/>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5"/>
    </row>
    <row r="37" spans="1:210" ht="4.5" customHeight="1" x14ac:dyDescent="0.4">
      <c r="A37" s="255"/>
      <c r="B37" s="255"/>
      <c r="C37" s="255"/>
      <c r="D37" s="255"/>
      <c r="E37" s="255"/>
      <c r="F37" s="255"/>
      <c r="G37" s="255"/>
      <c r="H37" s="199"/>
      <c r="I37" s="199"/>
      <c r="J37" s="199"/>
      <c r="K37" s="199"/>
      <c r="L37" s="199"/>
      <c r="M37" s="199"/>
      <c r="N37" s="199"/>
      <c r="O37" s="199"/>
      <c r="P37" s="199"/>
      <c r="Q37" s="203"/>
      <c r="R37" s="204"/>
      <c r="S37" s="204"/>
      <c r="T37" s="204"/>
      <c r="U37" s="204"/>
      <c r="V37" s="204"/>
      <c r="W37" s="204"/>
      <c r="X37" s="204"/>
      <c r="Y37" s="204"/>
      <c r="Z37" s="204"/>
      <c r="AA37" s="204"/>
      <c r="AB37" s="204"/>
      <c r="AC37" s="205"/>
      <c r="AD37" s="213"/>
      <c r="AE37" s="214"/>
      <c r="AF37" s="214"/>
      <c r="AG37" s="214"/>
      <c r="AH37" s="214"/>
      <c r="AI37" s="214"/>
      <c r="AJ37" s="214"/>
      <c r="AK37" s="214"/>
      <c r="AL37" s="219"/>
      <c r="AM37" s="219"/>
      <c r="AN37" s="219"/>
      <c r="AO37" s="219"/>
      <c r="AP37" s="219"/>
      <c r="AQ37" s="219"/>
      <c r="AR37" s="219"/>
      <c r="AS37" s="219"/>
      <c r="AT37" s="219"/>
      <c r="AU37" s="219"/>
      <c r="AV37" s="220"/>
      <c r="AW37" s="219"/>
      <c r="AX37" s="219"/>
      <c r="AY37" s="219"/>
      <c r="AZ37" s="219"/>
      <c r="BA37" s="219"/>
      <c r="BB37" s="219"/>
      <c r="BC37" s="219"/>
      <c r="BD37" s="219"/>
      <c r="BE37" s="219"/>
      <c r="BF37" s="219"/>
      <c r="BG37" s="219"/>
      <c r="BH37" s="219"/>
      <c r="BI37" s="219"/>
      <c r="BJ37" s="219"/>
      <c r="BK37" s="219"/>
      <c r="BL37" s="219"/>
      <c r="BM37" s="219"/>
      <c r="BN37" s="219"/>
      <c r="BO37" s="223"/>
      <c r="BP37" s="226"/>
      <c r="BQ37" s="227"/>
      <c r="BR37" s="227"/>
      <c r="BS37" s="227"/>
      <c r="BT37" s="227"/>
      <c r="BU37" s="227"/>
      <c r="BV37" s="157"/>
      <c r="BW37" s="155"/>
      <c r="BX37" s="155"/>
      <c r="BY37" s="156"/>
      <c r="BZ37" s="163"/>
      <c r="CA37" s="155"/>
      <c r="CB37" s="155"/>
      <c r="CC37" s="162"/>
      <c r="CD37" s="157"/>
      <c r="CE37" s="155"/>
      <c r="CF37" s="155"/>
      <c r="CG37" s="156"/>
      <c r="CH37" s="163"/>
      <c r="CI37" s="155"/>
      <c r="CJ37" s="155"/>
      <c r="CK37" s="162"/>
      <c r="CL37" s="57"/>
      <c r="CM37" s="57"/>
      <c r="CN37" s="57"/>
      <c r="CO37" s="57"/>
      <c r="CP37" s="163"/>
      <c r="CQ37" s="155"/>
      <c r="CR37" s="155"/>
      <c r="CS37" s="162"/>
      <c r="CT37" s="117" t="s">
        <v>56</v>
      </c>
      <c r="CU37" s="118"/>
      <c r="CV37" s="118"/>
      <c r="CW37" s="118"/>
      <c r="CX37" s="118"/>
      <c r="CY37" s="118"/>
      <c r="CZ37" s="119"/>
      <c r="DA37" s="178"/>
      <c r="DB37" s="179"/>
      <c r="DC37" s="179"/>
      <c r="DD37" s="179"/>
      <c r="DE37" s="179"/>
      <c r="DF37" s="179"/>
      <c r="DG37" s="179"/>
      <c r="DH37" s="180"/>
      <c r="DI37" s="186"/>
      <c r="DJ37" s="186"/>
      <c r="DK37" s="186"/>
      <c r="DL37" s="186"/>
      <c r="DM37" s="186"/>
      <c r="DN37" s="186"/>
      <c r="DO37" s="186"/>
      <c r="DP37" s="186"/>
      <c r="DQ37" s="186"/>
      <c r="DR37" s="186"/>
      <c r="DS37" s="186"/>
      <c r="DT37" s="186"/>
      <c r="DU37" s="186"/>
      <c r="DV37" s="187"/>
      <c r="DW37" s="192"/>
      <c r="DX37" s="192"/>
      <c r="DY37" s="192"/>
      <c r="DZ37" s="192"/>
      <c r="EA37" s="192"/>
      <c r="EB37" s="192"/>
      <c r="EC37" s="192"/>
      <c r="ED37" s="192"/>
      <c r="EE37" s="192"/>
      <c r="EF37" s="192"/>
      <c r="EG37" s="192"/>
      <c r="EH37" s="192"/>
      <c r="EI37" s="192"/>
      <c r="EJ37" s="193"/>
      <c r="EK37" s="196"/>
      <c r="EL37" s="197"/>
      <c r="EM37" s="197"/>
      <c r="EN37" s="197"/>
      <c r="EO37" s="197"/>
      <c r="EP37" s="197"/>
      <c r="EQ37" s="197"/>
      <c r="ER37" s="197"/>
      <c r="ES37" s="115"/>
      <c r="ET37" s="115"/>
      <c r="EU37" s="115"/>
      <c r="EV37" s="115"/>
      <c r="EW37" s="115"/>
      <c r="EX37" s="115"/>
      <c r="EY37" s="115"/>
      <c r="EZ37" s="115"/>
      <c r="FA37" s="115"/>
      <c r="FB37" s="115"/>
      <c r="FC37" s="115"/>
      <c r="FD37" s="115"/>
      <c r="FE37" s="115"/>
      <c r="FF37" s="115"/>
      <c r="FG37" s="115"/>
      <c r="FH37" s="116"/>
      <c r="FI37" s="134"/>
      <c r="FJ37" s="135"/>
      <c r="FK37" s="135"/>
      <c r="FL37" s="135"/>
      <c r="FM37" s="135"/>
      <c r="FN37" s="135"/>
      <c r="FO37" s="136"/>
      <c r="FP37" s="67"/>
      <c r="FQ37" s="68"/>
      <c r="FR37" s="68"/>
      <c r="FS37" s="69"/>
      <c r="FT37" s="73"/>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5"/>
    </row>
    <row r="38" spans="1:210" ht="4.5" customHeight="1" x14ac:dyDescent="0.4">
      <c r="A38" s="255"/>
      <c r="B38" s="255"/>
      <c r="C38" s="255"/>
      <c r="D38" s="255"/>
      <c r="E38" s="255"/>
      <c r="F38" s="255"/>
      <c r="G38" s="255"/>
      <c r="H38" s="199"/>
      <c r="I38" s="199"/>
      <c r="J38" s="199"/>
      <c r="K38" s="199"/>
      <c r="L38" s="199"/>
      <c r="M38" s="199"/>
      <c r="N38" s="199"/>
      <c r="O38" s="199"/>
      <c r="P38" s="199"/>
      <c r="Q38" s="203"/>
      <c r="R38" s="204"/>
      <c r="S38" s="204"/>
      <c r="T38" s="204"/>
      <c r="U38" s="204"/>
      <c r="V38" s="204"/>
      <c r="W38" s="204"/>
      <c r="X38" s="204"/>
      <c r="Y38" s="204"/>
      <c r="Z38" s="204"/>
      <c r="AA38" s="204"/>
      <c r="AB38" s="204"/>
      <c r="AC38" s="205"/>
      <c r="AD38" s="124" t="s">
        <v>57</v>
      </c>
      <c r="AE38" s="125"/>
      <c r="AF38" s="125"/>
      <c r="AG38" s="125"/>
      <c r="AH38" s="125"/>
      <c r="AI38" s="125"/>
      <c r="AJ38" s="125"/>
      <c r="AK38" s="125"/>
      <c r="AL38" s="125"/>
      <c r="AM38" s="125"/>
      <c r="AN38" s="125"/>
      <c r="AO38" s="125"/>
      <c r="AP38" s="125"/>
      <c r="AQ38" s="125"/>
      <c r="AR38" s="125"/>
      <c r="AS38" s="125"/>
      <c r="AT38" s="125"/>
      <c r="AU38" s="125"/>
      <c r="AV38" s="126"/>
      <c r="AW38" s="125" t="s">
        <v>58</v>
      </c>
      <c r="AX38" s="125"/>
      <c r="AY38" s="125"/>
      <c r="AZ38" s="125"/>
      <c r="BA38" s="125"/>
      <c r="BB38" s="125"/>
      <c r="BC38" s="125"/>
      <c r="BD38" s="125"/>
      <c r="BE38" s="125"/>
      <c r="BF38" s="125"/>
      <c r="BG38" s="125"/>
      <c r="BH38" s="125"/>
      <c r="BI38" s="125"/>
      <c r="BJ38" s="125"/>
      <c r="BK38" s="125"/>
      <c r="BL38" s="125"/>
      <c r="BM38" s="125"/>
      <c r="BN38" s="125"/>
      <c r="BO38" s="127"/>
      <c r="BP38" s="226"/>
      <c r="BQ38" s="227"/>
      <c r="BR38" s="227"/>
      <c r="BS38" s="227"/>
      <c r="BT38" s="227"/>
      <c r="BU38" s="227"/>
      <c r="BV38" s="157"/>
      <c r="BW38" s="155"/>
      <c r="BX38" s="155"/>
      <c r="BY38" s="156"/>
      <c r="BZ38" s="163"/>
      <c r="CA38" s="155"/>
      <c r="CB38" s="155"/>
      <c r="CC38" s="162"/>
      <c r="CD38" s="157"/>
      <c r="CE38" s="155"/>
      <c r="CF38" s="155"/>
      <c r="CG38" s="156"/>
      <c r="CH38" s="163"/>
      <c r="CI38" s="155"/>
      <c r="CJ38" s="155"/>
      <c r="CK38" s="162"/>
      <c r="CL38" s="57"/>
      <c r="CM38" s="57"/>
      <c r="CN38" s="57"/>
      <c r="CO38" s="57"/>
      <c r="CP38" s="163"/>
      <c r="CQ38" s="155"/>
      <c r="CR38" s="155"/>
      <c r="CS38" s="162"/>
      <c r="CT38" s="120"/>
      <c r="CU38" s="118"/>
      <c r="CV38" s="118"/>
      <c r="CW38" s="118"/>
      <c r="CX38" s="118"/>
      <c r="CY38" s="118"/>
      <c r="CZ38" s="119"/>
      <c r="DA38" s="178"/>
      <c r="DB38" s="179"/>
      <c r="DC38" s="179"/>
      <c r="DD38" s="179"/>
      <c r="DE38" s="179"/>
      <c r="DF38" s="179"/>
      <c r="DG38" s="179"/>
      <c r="DH38" s="180"/>
      <c r="DI38" s="186"/>
      <c r="DJ38" s="186"/>
      <c r="DK38" s="186"/>
      <c r="DL38" s="186"/>
      <c r="DM38" s="186"/>
      <c r="DN38" s="186"/>
      <c r="DO38" s="186"/>
      <c r="DP38" s="186"/>
      <c r="DQ38" s="186"/>
      <c r="DR38" s="186"/>
      <c r="DS38" s="186"/>
      <c r="DT38" s="186"/>
      <c r="DU38" s="186"/>
      <c r="DV38" s="187"/>
      <c r="DW38" s="192"/>
      <c r="DX38" s="192"/>
      <c r="DY38" s="192"/>
      <c r="DZ38" s="192"/>
      <c r="EA38" s="192"/>
      <c r="EB38" s="192"/>
      <c r="EC38" s="192"/>
      <c r="ED38" s="192"/>
      <c r="EE38" s="192"/>
      <c r="EF38" s="192"/>
      <c r="EG38" s="192"/>
      <c r="EH38" s="192"/>
      <c r="EI38" s="192"/>
      <c r="EJ38" s="193"/>
      <c r="EK38" s="79"/>
      <c r="EL38" s="57"/>
      <c r="EM38" s="57"/>
      <c r="EN38" s="80"/>
      <c r="EO38" s="84"/>
      <c r="EP38" s="57"/>
      <c r="EQ38" s="57"/>
      <c r="ER38" s="85"/>
      <c r="ES38" s="79"/>
      <c r="ET38" s="57"/>
      <c r="EU38" s="57"/>
      <c r="EV38" s="80"/>
      <c r="EW38" s="84"/>
      <c r="EX38" s="57"/>
      <c r="EY38" s="57"/>
      <c r="EZ38" s="85"/>
      <c r="FA38" s="79"/>
      <c r="FB38" s="57"/>
      <c r="FC38" s="57"/>
      <c r="FD38" s="80"/>
      <c r="FE38" s="84"/>
      <c r="FF38" s="57"/>
      <c r="FG38" s="57"/>
      <c r="FH38" s="85"/>
      <c r="FI38" s="134"/>
      <c r="FJ38" s="135"/>
      <c r="FK38" s="135"/>
      <c r="FL38" s="135"/>
      <c r="FM38" s="135"/>
      <c r="FN38" s="135"/>
      <c r="FO38" s="136"/>
      <c r="FP38" s="67"/>
      <c r="FQ38" s="68"/>
      <c r="FR38" s="68"/>
      <c r="FS38" s="69"/>
      <c r="FT38" s="73"/>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5"/>
    </row>
    <row r="39" spans="1:210" ht="5.25" customHeight="1" thickBot="1" x14ac:dyDescent="0.45">
      <c r="A39" s="255"/>
      <c r="B39" s="255"/>
      <c r="C39" s="255"/>
      <c r="D39" s="255"/>
      <c r="E39" s="255"/>
      <c r="F39" s="255"/>
      <c r="G39" s="255"/>
      <c r="H39" s="199"/>
      <c r="I39" s="199"/>
      <c r="J39" s="199"/>
      <c r="K39" s="199"/>
      <c r="L39" s="199"/>
      <c r="M39" s="199"/>
      <c r="N39" s="199"/>
      <c r="O39" s="199"/>
      <c r="P39" s="199"/>
      <c r="Q39" s="203"/>
      <c r="R39" s="204"/>
      <c r="S39" s="204"/>
      <c r="T39" s="204"/>
      <c r="U39" s="204"/>
      <c r="V39" s="204"/>
      <c r="W39" s="204"/>
      <c r="X39" s="204"/>
      <c r="Y39" s="204"/>
      <c r="Z39" s="204"/>
      <c r="AA39" s="204"/>
      <c r="AB39" s="204"/>
      <c r="AC39" s="205"/>
      <c r="AD39" s="124"/>
      <c r="AE39" s="125"/>
      <c r="AF39" s="125"/>
      <c r="AG39" s="125"/>
      <c r="AH39" s="125"/>
      <c r="AI39" s="125"/>
      <c r="AJ39" s="125"/>
      <c r="AK39" s="125"/>
      <c r="AL39" s="125"/>
      <c r="AM39" s="125"/>
      <c r="AN39" s="125"/>
      <c r="AO39" s="125"/>
      <c r="AP39" s="125"/>
      <c r="AQ39" s="125"/>
      <c r="AR39" s="125"/>
      <c r="AS39" s="125"/>
      <c r="AT39" s="125"/>
      <c r="AU39" s="125"/>
      <c r="AV39" s="126"/>
      <c r="AW39" s="125"/>
      <c r="AX39" s="125"/>
      <c r="AY39" s="125"/>
      <c r="AZ39" s="125"/>
      <c r="BA39" s="125"/>
      <c r="BB39" s="125"/>
      <c r="BC39" s="125"/>
      <c r="BD39" s="125"/>
      <c r="BE39" s="125"/>
      <c r="BF39" s="125"/>
      <c r="BG39" s="125"/>
      <c r="BH39" s="125"/>
      <c r="BI39" s="125"/>
      <c r="BJ39" s="125"/>
      <c r="BK39" s="125"/>
      <c r="BL39" s="125"/>
      <c r="BM39" s="125"/>
      <c r="BN39" s="125"/>
      <c r="BO39" s="127"/>
      <c r="BP39" s="228"/>
      <c r="BQ39" s="229"/>
      <c r="BR39" s="229"/>
      <c r="BS39" s="229"/>
      <c r="BT39" s="229"/>
      <c r="BU39" s="229"/>
      <c r="BV39" s="158"/>
      <c r="BW39" s="159"/>
      <c r="BX39" s="159"/>
      <c r="BY39" s="160"/>
      <c r="BZ39" s="164"/>
      <c r="CA39" s="159"/>
      <c r="CB39" s="159"/>
      <c r="CC39" s="165"/>
      <c r="CD39" s="158"/>
      <c r="CE39" s="159"/>
      <c r="CF39" s="159"/>
      <c r="CG39" s="160"/>
      <c r="CH39" s="164"/>
      <c r="CI39" s="159"/>
      <c r="CJ39" s="159"/>
      <c r="CK39" s="165"/>
      <c r="CL39" s="166"/>
      <c r="CM39" s="166"/>
      <c r="CN39" s="166"/>
      <c r="CO39" s="166"/>
      <c r="CP39" s="164"/>
      <c r="CQ39" s="159"/>
      <c r="CR39" s="159"/>
      <c r="CS39" s="165"/>
      <c r="CT39" s="121"/>
      <c r="CU39" s="122"/>
      <c r="CV39" s="122"/>
      <c r="CW39" s="122"/>
      <c r="CX39" s="122"/>
      <c r="CY39" s="122"/>
      <c r="CZ39" s="123"/>
      <c r="DA39" s="181"/>
      <c r="DB39" s="182"/>
      <c r="DC39" s="182"/>
      <c r="DD39" s="182"/>
      <c r="DE39" s="182"/>
      <c r="DF39" s="182"/>
      <c r="DG39" s="182"/>
      <c r="DH39" s="183"/>
      <c r="DI39" s="186"/>
      <c r="DJ39" s="186"/>
      <c r="DK39" s="186"/>
      <c r="DL39" s="186"/>
      <c r="DM39" s="186"/>
      <c r="DN39" s="186"/>
      <c r="DO39" s="186"/>
      <c r="DP39" s="186"/>
      <c r="DQ39" s="186"/>
      <c r="DR39" s="186"/>
      <c r="DS39" s="186"/>
      <c r="DT39" s="186"/>
      <c r="DU39" s="186"/>
      <c r="DV39" s="187"/>
      <c r="DW39" s="192"/>
      <c r="DX39" s="192"/>
      <c r="DY39" s="192"/>
      <c r="DZ39" s="192"/>
      <c r="EA39" s="192"/>
      <c r="EB39" s="192"/>
      <c r="EC39" s="192"/>
      <c r="ED39" s="192"/>
      <c r="EE39" s="192"/>
      <c r="EF39" s="192"/>
      <c r="EG39" s="192"/>
      <c r="EH39" s="192"/>
      <c r="EI39" s="192"/>
      <c r="EJ39" s="193"/>
      <c r="EK39" s="79"/>
      <c r="EL39" s="57"/>
      <c r="EM39" s="57"/>
      <c r="EN39" s="80"/>
      <c r="EO39" s="84"/>
      <c r="EP39" s="57"/>
      <c r="EQ39" s="57"/>
      <c r="ER39" s="85"/>
      <c r="ES39" s="79"/>
      <c r="ET39" s="57"/>
      <c r="EU39" s="57"/>
      <c r="EV39" s="80"/>
      <c r="EW39" s="84"/>
      <c r="EX39" s="57"/>
      <c r="EY39" s="57"/>
      <c r="EZ39" s="85"/>
      <c r="FA39" s="79"/>
      <c r="FB39" s="57"/>
      <c r="FC39" s="57"/>
      <c r="FD39" s="80"/>
      <c r="FE39" s="84"/>
      <c r="FF39" s="57"/>
      <c r="FG39" s="57"/>
      <c r="FH39" s="85"/>
      <c r="FI39" s="134"/>
      <c r="FJ39" s="135"/>
      <c r="FK39" s="135"/>
      <c r="FL39" s="135"/>
      <c r="FM39" s="135"/>
      <c r="FN39" s="135"/>
      <c r="FO39" s="136"/>
      <c r="FP39" s="142"/>
      <c r="FQ39" s="143"/>
      <c r="FR39" s="143"/>
      <c r="FS39" s="151"/>
      <c r="FT39" s="73"/>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5"/>
    </row>
    <row r="40" spans="1:210" ht="6.75" customHeight="1" x14ac:dyDescent="0.4">
      <c r="A40" s="255"/>
      <c r="B40" s="255"/>
      <c r="C40" s="255"/>
      <c r="D40" s="255"/>
      <c r="E40" s="255"/>
      <c r="F40" s="255"/>
      <c r="G40" s="255"/>
      <c r="H40" s="199"/>
      <c r="I40" s="199"/>
      <c r="J40" s="199"/>
      <c r="K40" s="199"/>
      <c r="L40" s="199"/>
      <c r="M40" s="199"/>
      <c r="N40" s="199"/>
      <c r="O40" s="199"/>
      <c r="P40" s="199"/>
      <c r="Q40" s="203"/>
      <c r="R40" s="204"/>
      <c r="S40" s="204"/>
      <c r="T40" s="204"/>
      <c r="U40" s="204"/>
      <c r="V40" s="204"/>
      <c r="W40" s="204"/>
      <c r="X40" s="204"/>
      <c r="Y40" s="204"/>
      <c r="Z40" s="204"/>
      <c r="AA40" s="204"/>
      <c r="AB40" s="204"/>
      <c r="AC40" s="205"/>
      <c r="AD40" s="29"/>
      <c r="AE40" s="30"/>
      <c r="AF40" s="30"/>
      <c r="AG40" s="30"/>
      <c r="AH40" s="30"/>
      <c r="AI40" s="30"/>
      <c r="AJ40" s="30"/>
      <c r="AK40" s="30"/>
      <c r="AL40" s="30"/>
      <c r="AM40" s="30"/>
      <c r="AN40" s="30"/>
      <c r="AO40" s="30"/>
      <c r="AP40" s="30"/>
      <c r="AQ40" s="30"/>
      <c r="AR40" s="30"/>
      <c r="AS40" s="30"/>
      <c r="AT40" s="30"/>
      <c r="AU40" s="30"/>
      <c r="AV40" s="88"/>
      <c r="AW40" s="30"/>
      <c r="AX40" s="30"/>
      <c r="AY40" s="30"/>
      <c r="AZ40" s="30"/>
      <c r="BA40" s="30"/>
      <c r="BB40" s="30"/>
      <c r="BC40" s="30"/>
      <c r="BD40" s="30"/>
      <c r="BE40" s="30"/>
      <c r="BF40" s="30"/>
      <c r="BG40" s="30"/>
      <c r="BH40" s="30"/>
      <c r="BI40" s="30"/>
      <c r="BJ40" s="30"/>
      <c r="BK40" s="30"/>
      <c r="BL40" s="30"/>
      <c r="BM40" s="30"/>
      <c r="BN40" s="30"/>
      <c r="BO40" s="90"/>
      <c r="BP40" s="92" t="s">
        <v>59</v>
      </c>
      <c r="BQ40" s="93"/>
      <c r="BR40" s="93"/>
      <c r="BS40" s="93"/>
      <c r="BT40" s="93"/>
      <c r="BU40" s="93"/>
      <c r="BV40" s="93"/>
      <c r="BW40" s="93"/>
      <c r="BX40" s="94"/>
      <c r="BY40" s="101"/>
      <c r="BZ40" s="102"/>
      <c r="CA40" s="103"/>
      <c r="CB40" s="109"/>
      <c r="CC40" s="102"/>
      <c r="CD40" s="103"/>
      <c r="CE40" s="109"/>
      <c r="CF40" s="102"/>
      <c r="CG40" s="103"/>
      <c r="CH40" s="109"/>
      <c r="CI40" s="102"/>
      <c r="CJ40" s="112"/>
      <c r="CK40" s="101"/>
      <c r="CL40" s="102"/>
      <c r="CM40" s="103"/>
      <c r="CN40" s="109"/>
      <c r="CO40" s="102"/>
      <c r="CP40" s="103"/>
      <c r="CQ40" s="109"/>
      <c r="CR40" s="102"/>
      <c r="CS40" s="103"/>
      <c r="CT40" s="109"/>
      <c r="CU40" s="102"/>
      <c r="CV40" s="112"/>
      <c r="CW40" s="101"/>
      <c r="CX40" s="102"/>
      <c r="CY40" s="103"/>
      <c r="CZ40" s="109"/>
      <c r="DA40" s="102"/>
      <c r="DB40" s="103"/>
      <c r="DC40" s="109"/>
      <c r="DD40" s="102"/>
      <c r="DE40" s="103"/>
      <c r="DF40" s="109"/>
      <c r="DG40" s="102"/>
      <c r="DH40" s="128"/>
      <c r="DI40" s="186"/>
      <c r="DJ40" s="186"/>
      <c r="DK40" s="186"/>
      <c r="DL40" s="186"/>
      <c r="DM40" s="186"/>
      <c r="DN40" s="186"/>
      <c r="DO40" s="186"/>
      <c r="DP40" s="186"/>
      <c r="DQ40" s="186"/>
      <c r="DR40" s="186"/>
      <c r="DS40" s="186"/>
      <c r="DT40" s="186"/>
      <c r="DU40" s="186"/>
      <c r="DV40" s="187"/>
      <c r="DW40" s="192"/>
      <c r="DX40" s="192"/>
      <c r="DY40" s="192"/>
      <c r="DZ40" s="192"/>
      <c r="EA40" s="192"/>
      <c r="EB40" s="192"/>
      <c r="EC40" s="192"/>
      <c r="ED40" s="192"/>
      <c r="EE40" s="192"/>
      <c r="EF40" s="192"/>
      <c r="EG40" s="192"/>
      <c r="EH40" s="192"/>
      <c r="EI40" s="192"/>
      <c r="EJ40" s="193"/>
      <c r="EK40" s="79"/>
      <c r="EL40" s="57"/>
      <c r="EM40" s="57"/>
      <c r="EN40" s="80"/>
      <c r="EO40" s="84"/>
      <c r="EP40" s="57"/>
      <c r="EQ40" s="57"/>
      <c r="ER40" s="85"/>
      <c r="ES40" s="79"/>
      <c r="ET40" s="57"/>
      <c r="EU40" s="57"/>
      <c r="EV40" s="80"/>
      <c r="EW40" s="84"/>
      <c r="EX40" s="57"/>
      <c r="EY40" s="57"/>
      <c r="EZ40" s="85"/>
      <c r="FA40" s="79"/>
      <c r="FB40" s="57"/>
      <c r="FC40" s="57"/>
      <c r="FD40" s="80"/>
      <c r="FE40" s="84"/>
      <c r="FF40" s="57"/>
      <c r="FG40" s="57"/>
      <c r="FH40" s="85"/>
      <c r="FI40" s="134"/>
      <c r="FJ40" s="135"/>
      <c r="FK40" s="135"/>
      <c r="FL40" s="135"/>
      <c r="FM40" s="135"/>
      <c r="FN40" s="135"/>
      <c r="FO40" s="136"/>
      <c r="FP40" s="64" t="s">
        <v>60</v>
      </c>
      <c r="FQ40" s="65"/>
      <c r="FR40" s="65"/>
      <c r="FS40" s="66"/>
      <c r="FT40" s="73" t="s">
        <v>61</v>
      </c>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5"/>
    </row>
    <row r="41" spans="1:210" ht="6.75" customHeight="1" x14ac:dyDescent="0.4">
      <c r="A41" s="255"/>
      <c r="B41" s="255"/>
      <c r="C41" s="255"/>
      <c r="D41" s="255"/>
      <c r="E41" s="255"/>
      <c r="F41" s="255"/>
      <c r="G41" s="255"/>
      <c r="H41" s="199"/>
      <c r="I41" s="199"/>
      <c r="J41" s="199"/>
      <c r="K41" s="199"/>
      <c r="L41" s="199"/>
      <c r="M41" s="199"/>
      <c r="N41" s="199"/>
      <c r="O41" s="199"/>
      <c r="P41" s="199"/>
      <c r="Q41" s="203"/>
      <c r="R41" s="204"/>
      <c r="S41" s="204"/>
      <c r="T41" s="204"/>
      <c r="U41" s="204"/>
      <c r="V41" s="204"/>
      <c r="W41" s="204"/>
      <c r="X41" s="204"/>
      <c r="Y41" s="204"/>
      <c r="Z41" s="204"/>
      <c r="AA41" s="204"/>
      <c r="AB41" s="204"/>
      <c r="AC41" s="205"/>
      <c r="AD41" s="29"/>
      <c r="AE41" s="30"/>
      <c r="AF41" s="30"/>
      <c r="AG41" s="30"/>
      <c r="AH41" s="30"/>
      <c r="AI41" s="30"/>
      <c r="AJ41" s="30"/>
      <c r="AK41" s="30"/>
      <c r="AL41" s="30"/>
      <c r="AM41" s="30"/>
      <c r="AN41" s="30"/>
      <c r="AO41" s="30"/>
      <c r="AP41" s="30"/>
      <c r="AQ41" s="30"/>
      <c r="AR41" s="30"/>
      <c r="AS41" s="30"/>
      <c r="AT41" s="30"/>
      <c r="AU41" s="30"/>
      <c r="AV41" s="88"/>
      <c r="AW41" s="30"/>
      <c r="AX41" s="30"/>
      <c r="AY41" s="30"/>
      <c r="AZ41" s="30"/>
      <c r="BA41" s="30"/>
      <c r="BB41" s="30"/>
      <c r="BC41" s="30"/>
      <c r="BD41" s="30"/>
      <c r="BE41" s="30"/>
      <c r="BF41" s="30"/>
      <c r="BG41" s="30"/>
      <c r="BH41" s="30"/>
      <c r="BI41" s="30"/>
      <c r="BJ41" s="30"/>
      <c r="BK41" s="30"/>
      <c r="BL41" s="30"/>
      <c r="BM41" s="30"/>
      <c r="BN41" s="30"/>
      <c r="BO41" s="90"/>
      <c r="BP41" s="95"/>
      <c r="BQ41" s="96"/>
      <c r="BR41" s="96"/>
      <c r="BS41" s="96"/>
      <c r="BT41" s="96"/>
      <c r="BU41" s="96"/>
      <c r="BV41" s="96"/>
      <c r="BW41" s="96"/>
      <c r="BX41" s="97"/>
      <c r="BY41" s="104"/>
      <c r="BZ41" s="105"/>
      <c r="CA41" s="106"/>
      <c r="CB41" s="110"/>
      <c r="CC41" s="105"/>
      <c r="CD41" s="106"/>
      <c r="CE41" s="110"/>
      <c r="CF41" s="105"/>
      <c r="CG41" s="106"/>
      <c r="CH41" s="110"/>
      <c r="CI41" s="104"/>
      <c r="CJ41" s="113"/>
      <c r="CK41" s="104"/>
      <c r="CL41" s="105"/>
      <c r="CM41" s="106"/>
      <c r="CN41" s="110"/>
      <c r="CO41" s="105"/>
      <c r="CP41" s="106"/>
      <c r="CQ41" s="110"/>
      <c r="CR41" s="105"/>
      <c r="CS41" s="106"/>
      <c r="CT41" s="110"/>
      <c r="CU41" s="104"/>
      <c r="CV41" s="113"/>
      <c r="CW41" s="104"/>
      <c r="CX41" s="105"/>
      <c r="CY41" s="106"/>
      <c r="CZ41" s="110"/>
      <c r="DA41" s="105"/>
      <c r="DB41" s="106"/>
      <c r="DC41" s="110"/>
      <c r="DD41" s="105"/>
      <c r="DE41" s="106"/>
      <c r="DF41" s="110"/>
      <c r="DG41" s="105"/>
      <c r="DH41" s="129"/>
      <c r="DI41" s="186"/>
      <c r="DJ41" s="186"/>
      <c r="DK41" s="186"/>
      <c r="DL41" s="186"/>
      <c r="DM41" s="186"/>
      <c r="DN41" s="186"/>
      <c r="DO41" s="186"/>
      <c r="DP41" s="186"/>
      <c r="DQ41" s="186"/>
      <c r="DR41" s="186"/>
      <c r="DS41" s="186"/>
      <c r="DT41" s="186"/>
      <c r="DU41" s="186"/>
      <c r="DV41" s="187"/>
      <c r="DW41" s="192"/>
      <c r="DX41" s="192"/>
      <c r="DY41" s="192"/>
      <c r="DZ41" s="192"/>
      <c r="EA41" s="192"/>
      <c r="EB41" s="192"/>
      <c r="EC41" s="192"/>
      <c r="ED41" s="192"/>
      <c r="EE41" s="192"/>
      <c r="EF41" s="192"/>
      <c r="EG41" s="192"/>
      <c r="EH41" s="192"/>
      <c r="EI41" s="192"/>
      <c r="EJ41" s="193"/>
      <c r="EK41" s="79"/>
      <c r="EL41" s="57"/>
      <c r="EM41" s="57"/>
      <c r="EN41" s="80"/>
      <c r="EO41" s="84"/>
      <c r="EP41" s="57"/>
      <c r="EQ41" s="57"/>
      <c r="ER41" s="85"/>
      <c r="ES41" s="79"/>
      <c r="ET41" s="57"/>
      <c r="EU41" s="57"/>
      <c r="EV41" s="80"/>
      <c r="EW41" s="84"/>
      <c r="EX41" s="57"/>
      <c r="EY41" s="57"/>
      <c r="EZ41" s="85"/>
      <c r="FA41" s="79"/>
      <c r="FB41" s="57"/>
      <c r="FC41" s="57"/>
      <c r="FD41" s="80"/>
      <c r="FE41" s="84"/>
      <c r="FF41" s="57"/>
      <c r="FG41" s="57"/>
      <c r="FH41" s="85"/>
      <c r="FI41" s="134"/>
      <c r="FJ41" s="135"/>
      <c r="FK41" s="135"/>
      <c r="FL41" s="135"/>
      <c r="FM41" s="135"/>
      <c r="FN41" s="135"/>
      <c r="FO41" s="136"/>
      <c r="FP41" s="67"/>
      <c r="FQ41" s="68"/>
      <c r="FR41" s="68"/>
      <c r="FS41" s="69"/>
      <c r="FT41" s="73"/>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5"/>
    </row>
    <row r="42" spans="1:210" ht="6.75" customHeight="1" x14ac:dyDescent="0.4">
      <c r="A42" s="255"/>
      <c r="B42" s="255"/>
      <c r="C42" s="255"/>
      <c r="D42" s="255"/>
      <c r="E42" s="255"/>
      <c r="F42" s="255"/>
      <c r="G42" s="255"/>
      <c r="H42" s="199"/>
      <c r="I42" s="199"/>
      <c r="J42" s="199"/>
      <c r="K42" s="199"/>
      <c r="L42" s="199"/>
      <c r="M42" s="199"/>
      <c r="N42" s="199"/>
      <c r="O42" s="199"/>
      <c r="P42" s="199"/>
      <c r="Q42" s="203"/>
      <c r="R42" s="204"/>
      <c r="S42" s="204"/>
      <c r="T42" s="204"/>
      <c r="U42" s="204"/>
      <c r="V42" s="204"/>
      <c r="W42" s="204"/>
      <c r="X42" s="204"/>
      <c r="Y42" s="204"/>
      <c r="Z42" s="204"/>
      <c r="AA42" s="204"/>
      <c r="AB42" s="204"/>
      <c r="AC42" s="205"/>
      <c r="AD42" s="29"/>
      <c r="AE42" s="30"/>
      <c r="AF42" s="30"/>
      <c r="AG42" s="30"/>
      <c r="AH42" s="30"/>
      <c r="AI42" s="30"/>
      <c r="AJ42" s="30"/>
      <c r="AK42" s="30"/>
      <c r="AL42" s="30"/>
      <c r="AM42" s="30"/>
      <c r="AN42" s="30"/>
      <c r="AO42" s="30"/>
      <c r="AP42" s="30"/>
      <c r="AQ42" s="30"/>
      <c r="AR42" s="30"/>
      <c r="AS42" s="30"/>
      <c r="AT42" s="30"/>
      <c r="AU42" s="30"/>
      <c r="AV42" s="88"/>
      <c r="AW42" s="30"/>
      <c r="AX42" s="30"/>
      <c r="AY42" s="30"/>
      <c r="AZ42" s="30"/>
      <c r="BA42" s="30"/>
      <c r="BB42" s="30"/>
      <c r="BC42" s="30"/>
      <c r="BD42" s="30"/>
      <c r="BE42" s="30"/>
      <c r="BF42" s="30"/>
      <c r="BG42" s="30"/>
      <c r="BH42" s="30"/>
      <c r="BI42" s="30"/>
      <c r="BJ42" s="30"/>
      <c r="BK42" s="30"/>
      <c r="BL42" s="30"/>
      <c r="BM42" s="30"/>
      <c r="BN42" s="30"/>
      <c r="BO42" s="90"/>
      <c r="BP42" s="95"/>
      <c r="BQ42" s="96"/>
      <c r="BR42" s="96"/>
      <c r="BS42" s="96"/>
      <c r="BT42" s="96"/>
      <c r="BU42" s="96"/>
      <c r="BV42" s="96"/>
      <c r="BW42" s="96"/>
      <c r="BX42" s="97"/>
      <c r="BY42" s="104"/>
      <c r="BZ42" s="105"/>
      <c r="CA42" s="106"/>
      <c r="CB42" s="110"/>
      <c r="CC42" s="105"/>
      <c r="CD42" s="106"/>
      <c r="CE42" s="110"/>
      <c r="CF42" s="105"/>
      <c r="CG42" s="106"/>
      <c r="CH42" s="110"/>
      <c r="CI42" s="104"/>
      <c r="CJ42" s="113"/>
      <c r="CK42" s="104"/>
      <c r="CL42" s="105"/>
      <c r="CM42" s="106"/>
      <c r="CN42" s="110"/>
      <c r="CO42" s="105"/>
      <c r="CP42" s="106"/>
      <c r="CQ42" s="110"/>
      <c r="CR42" s="105"/>
      <c r="CS42" s="106"/>
      <c r="CT42" s="110"/>
      <c r="CU42" s="104"/>
      <c r="CV42" s="113"/>
      <c r="CW42" s="104"/>
      <c r="CX42" s="105"/>
      <c r="CY42" s="106"/>
      <c r="CZ42" s="110"/>
      <c r="DA42" s="105"/>
      <c r="DB42" s="106"/>
      <c r="DC42" s="110"/>
      <c r="DD42" s="105"/>
      <c r="DE42" s="106"/>
      <c r="DF42" s="110"/>
      <c r="DG42" s="105"/>
      <c r="DH42" s="129"/>
      <c r="DI42" s="186"/>
      <c r="DJ42" s="186"/>
      <c r="DK42" s="186"/>
      <c r="DL42" s="186"/>
      <c r="DM42" s="186"/>
      <c r="DN42" s="186"/>
      <c r="DO42" s="186"/>
      <c r="DP42" s="186"/>
      <c r="DQ42" s="186"/>
      <c r="DR42" s="186"/>
      <c r="DS42" s="186"/>
      <c r="DT42" s="186"/>
      <c r="DU42" s="186"/>
      <c r="DV42" s="187"/>
      <c r="DW42" s="192"/>
      <c r="DX42" s="192"/>
      <c r="DY42" s="192"/>
      <c r="DZ42" s="192"/>
      <c r="EA42" s="192"/>
      <c r="EB42" s="192"/>
      <c r="EC42" s="192"/>
      <c r="ED42" s="192"/>
      <c r="EE42" s="192"/>
      <c r="EF42" s="192"/>
      <c r="EG42" s="192"/>
      <c r="EH42" s="192"/>
      <c r="EI42" s="192"/>
      <c r="EJ42" s="193"/>
      <c r="EK42" s="79"/>
      <c r="EL42" s="57"/>
      <c r="EM42" s="57"/>
      <c r="EN42" s="80"/>
      <c r="EO42" s="84"/>
      <c r="EP42" s="57"/>
      <c r="EQ42" s="57"/>
      <c r="ER42" s="85"/>
      <c r="ES42" s="79"/>
      <c r="ET42" s="57"/>
      <c r="EU42" s="57"/>
      <c r="EV42" s="80"/>
      <c r="EW42" s="84"/>
      <c r="EX42" s="57"/>
      <c r="EY42" s="57"/>
      <c r="EZ42" s="85"/>
      <c r="FA42" s="79"/>
      <c r="FB42" s="57"/>
      <c r="FC42" s="57"/>
      <c r="FD42" s="80"/>
      <c r="FE42" s="84"/>
      <c r="FF42" s="57"/>
      <c r="FG42" s="57"/>
      <c r="FH42" s="85"/>
      <c r="FI42" s="134"/>
      <c r="FJ42" s="135"/>
      <c r="FK42" s="135"/>
      <c r="FL42" s="135"/>
      <c r="FM42" s="135"/>
      <c r="FN42" s="135"/>
      <c r="FO42" s="136"/>
      <c r="FP42" s="67"/>
      <c r="FQ42" s="68"/>
      <c r="FR42" s="68"/>
      <c r="FS42" s="69"/>
      <c r="FT42" s="73"/>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5"/>
    </row>
    <row r="43" spans="1:210" ht="6.75" customHeight="1" thickBot="1" x14ac:dyDescent="0.45">
      <c r="A43" s="255"/>
      <c r="B43" s="255"/>
      <c r="C43" s="255"/>
      <c r="D43" s="255"/>
      <c r="E43" s="255"/>
      <c r="F43" s="255"/>
      <c r="G43" s="255"/>
      <c r="H43" s="199"/>
      <c r="I43" s="199"/>
      <c r="J43" s="199"/>
      <c r="K43" s="199"/>
      <c r="L43" s="199"/>
      <c r="M43" s="199"/>
      <c r="N43" s="199"/>
      <c r="O43" s="199"/>
      <c r="P43" s="199"/>
      <c r="Q43" s="206"/>
      <c r="R43" s="207"/>
      <c r="S43" s="207"/>
      <c r="T43" s="207"/>
      <c r="U43" s="207"/>
      <c r="V43" s="207"/>
      <c r="W43" s="207"/>
      <c r="X43" s="207"/>
      <c r="Y43" s="207"/>
      <c r="Z43" s="207"/>
      <c r="AA43" s="207"/>
      <c r="AB43" s="207"/>
      <c r="AC43" s="208"/>
      <c r="AD43" s="31"/>
      <c r="AE43" s="32"/>
      <c r="AF43" s="32"/>
      <c r="AG43" s="32"/>
      <c r="AH43" s="32"/>
      <c r="AI43" s="32"/>
      <c r="AJ43" s="32"/>
      <c r="AK43" s="32"/>
      <c r="AL43" s="32"/>
      <c r="AM43" s="32"/>
      <c r="AN43" s="32"/>
      <c r="AO43" s="32"/>
      <c r="AP43" s="32"/>
      <c r="AQ43" s="32"/>
      <c r="AR43" s="32"/>
      <c r="AS43" s="32"/>
      <c r="AT43" s="32"/>
      <c r="AU43" s="32"/>
      <c r="AV43" s="89"/>
      <c r="AW43" s="32"/>
      <c r="AX43" s="32"/>
      <c r="AY43" s="32"/>
      <c r="AZ43" s="32"/>
      <c r="BA43" s="32"/>
      <c r="BB43" s="32"/>
      <c r="BC43" s="32"/>
      <c r="BD43" s="32"/>
      <c r="BE43" s="32"/>
      <c r="BF43" s="32"/>
      <c r="BG43" s="32"/>
      <c r="BH43" s="32"/>
      <c r="BI43" s="32"/>
      <c r="BJ43" s="32"/>
      <c r="BK43" s="32"/>
      <c r="BL43" s="32"/>
      <c r="BM43" s="32"/>
      <c r="BN43" s="32"/>
      <c r="BO43" s="91"/>
      <c r="BP43" s="98"/>
      <c r="BQ43" s="99"/>
      <c r="BR43" s="99"/>
      <c r="BS43" s="99"/>
      <c r="BT43" s="99"/>
      <c r="BU43" s="99"/>
      <c r="BV43" s="99"/>
      <c r="BW43" s="99"/>
      <c r="BX43" s="100"/>
      <c r="BY43" s="107"/>
      <c r="BZ43" s="107"/>
      <c r="CA43" s="108"/>
      <c r="CB43" s="111"/>
      <c r="CC43" s="107"/>
      <c r="CD43" s="108"/>
      <c r="CE43" s="111"/>
      <c r="CF43" s="107"/>
      <c r="CG43" s="108"/>
      <c r="CH43" s="111"/>
      <c r="CI43" s="107"/>
      <c r="CJ43" s="114"/>
      <c r="CK43" s="107"/>
      <c r="CL43" s="107"/>
      <c r="CM43" s="108"/>
      <c r="CN43" s="111"/>
      <c r="CO43" s="107"/>
      <c r="CP43" s="108"/>
      <c r="CQ43" s="111"/>
      <c r="CR43" s="107"/>
      <c r="CS43" s="108"/>
      <c r="CT43" s="111"/>
      <c r="CU43" s="107"/>
      <c r="CV43" s="114"/>
      <c r="CW43" s="107"/>
      <c r="CX43" s="107"/>
      <c r="CY43" s="108"/>
      <c r="CZ43" s="111"/>
      <c r="DA43" s="107"/>
      <c r="DB43" s="108"/>
      <c r="DC43" s="111"/>
      <c r="DD43" s="107"/>
      <c r="DE43" s="108"/>
      <c r="DF43" s="111"/>
      <c r="DG43" s="107"/>
      <c r="DH43" s="130"/>
      <c r="DI43" s="188"/>
      <c r="DJ43" s="188"/>
      <c r="DK43" s="188"/>
      <c r="DL43" s="188"/>
      <c r="DM43" s="188"/>
      <c r="DN43" s="188"/>
      <c r="DO43" s="188"/>
      <c r="DP43" s="188"/>
      <c r="DQ43" s="188"/>
      <c r="DR43" s="188"/>
      <c r="DS43" s="188"/>
      <c r="DT43" s="188"/>
      <c r="DU43" s="188"/>
      <c r="DV43" s="189"/>
      <c r="DW43" s="194"/>
      <c r="DX43" s="194"/>
      <c r="DY43" s="194"/>
      <c r="DZ43" s="194"/>
      <c r="EA43" s="194"/>
      <c r="EB43" s="194"/>
      <c r="EC43" s="194"/>
      <c r="ED43" s="194"/>
      <c r="EE43" s="194"/>
      <c r="EF43" s="194"/>
      <c r="EG43" s="194"/>
      <c r="EH43" s="194"/>
      <c r="EI43" s="194"/>
      <c r="EJ43" s="195"/>
      <c r="EK43" s="81"/>
      <c r="EL43" s="82"/>
      <c r="EM43" s="82"/>
      <c r="EN43" s="83"/>
      <c r="EO43" s="86"/>
      <c r="EP43" s="82"/>
      <c r="EQ43" s="82"/>
      <c r="ER43" s="87"/>
      <c r="ES43" s="81"/>
      <c r="ET43" s="82"/>
      <c r="EU43" s="82"/>
      <c r="EV43" s="83"/>
      <c r="EW43" s="86"/>
      <c r="EX43" s="82"/>
      <c r="EY43" s="82"/>
      <c r="EZ43" s="87"/>
      <c r="FA43" s="81"/>
      <c r="FB43" s="82"/>
      <c r="FC43" s="82"/>
      <c r="FD43" s="83"/>
      <c r="FE43" s="86"/>
      <c r="FF43" s="82"/>
      <c r="FG43" s="82"/>
      <c r="FH43" s="87"/>
      <c r="FI43" s="137"/>
      <c r="FJ43" s="138"/>
      <c r="FK43" s="138"/>
      <c r="FL43" s="138"/>
      <c r="FM43" s="138"/>
      <c r="FN43" s="138"/>
      <c r="FO43" s="139"/>
      <c r="FP43" s="70"/>
      <c r="FQ43" s="71"/>
      <c r="FR43" s="71"/>
      <c r="FS43" s="72"/>
      <c r="FT43" s="76"/>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8"/>
    </row>
    <row r="44" spans="1:210" ht="4.5" customHeight="1" x14ac:dyDescent="0.4">
      <c r="A44" s="255"/>
      <c r="B44" s="255"/>
      <c r="C44" s="255"/>
      <c r="D44" s="255"/>
      <c r="E44" s="255"/>
      <c r="F44" s="255"/>
      <c r="G44" s="255"/>
      <c r="H44" s="198" t="s">
        <v>43</v>
      </c>
      <c r="I44" s="199"/>
      <c r="J44" s="199"/>
      <c r="K44" s="199"/>
      <c r="L44" s="199"/>
      <c r="M44" s="199"/>
      <c r="N44" s="199"/>
      <c r="O44" s="199"/>
      <c r="P44" s="199"/>
      <c r="Q44" s="200" t="s">
        <v>44</v>
      </c>
      <c r="R44" s="201"/>
      <c r="S44" s="201"/>
      <c r="T44" s="201"/>
      <c r="U44" s="201"/>
      <c r="V44" s="201"/>
      <c r="W44" s="201"/>
      <c r="X44" s="201"/>
      <c r="Y44" s="201"/>
      <c r="Z44" s="201"/>
      <c r="AA44" s="201"/>
      <c r="AB44" s="201"/>
      <c r="AC44" s="202"/>
      <c r="AD44" s="209" t="s">
        <v>45</v>
      </c>
      <c r="AE44" s="210"/>
      <c r="AF44" s="210"/>
      <c r="AG44" s="210"/>
      <c r="AH44" s="210"/>
      <c r="AI44" s="210"/>
      <c r="AJ44" s="210"/>
      <c r="AK44" s="210"/>
      <c r="AL44" s="215"/>
      <c r="AM44" s="215"/>
      <c r="AN44" s="215"/>
      <c r="AO44" s="215"/>
      <c r="AP44" s="215"/>
      <c r="AQ44" s="215"/>
      <c r="AR44" s="215"/>
      <c r="AS44" s="215"/>
      <c r="AT44" s="215"/>
      <c r="AU44" s="215"/>
      <c r="AV44" s="216"/>
      <c r="AW44" s="215"/>
      <c r="AX44" s="215"/>
      <c r="AY44" s="215"/>
      <c r="AZ44" s="215"/>
      <c r="BA44" s="215"/>
      <c r="BB44" s="215"/>
      <c r="BC44" s="215"/>
      <c r="BD44" s="215"/>
      <c r="BE44" s="215"/>
      <c r="BF44" s="215"/>
      <c r="BG44" s="215"/>
      <c r="BH44" s="215"/>
      <c r="BI44" s="215"/>
      <c r="BJ44" s="215"/>
      <c r="BK44" s="215"/>
      <c r="BL44" s="215"/>
      <c r="BM44" s="215"/>
      <c r="BN44" s="215"/>
      <c r="BO44" s="221"/>
      <c r="BP44" s="224" t="s">
        <v>46</v>
      </c>
      <c r="BQ44" s="225"/>
      <c r="BR44" s="225"/>
      <c r="BS44" s="225"/>
      <c r="BT44" s="225"/>
      <c r="BU44" s="225"/>
      <c r="BV44" s="167" t="s">
        <v>17</v>
      </c>
      <c r="BW44" s="168"/>
      <c r="BX44" s="168"/>
      <c r="BY44" s="168"/>
      <c r="BZ44" s="168"/>
      <c r="CA44" s="168"/>
      <c r="CB44" s="168"/>
      <c r="CC44" s="168"/>
      <c r="CD44" s="167" t="s">
        <v>47</v>
      </c>
      <c r="CE44" s="168"/>
      <c r="CF44" s="168"/>
      <c r="CG44" s="168"/>
      <c r="CH44" s="168"/>
      <c r="CI44" s="168"/>
      <c r="CJ44" s="168"/>
      <c r="CK44" s="168"/>
      <c r="CL44" s="167" t="s">
        <v>48</v>
      </c>
      <c r="CM44" s="168"/>
      <c r="CN44" s="168"/>
      <c r="CO44" s="168"/>
      <c r="CP44" s="168"/>
      <c r="CQ44" s="168"/>
      <c r="CR44" s="168"/>
      <c r="CS44" s="53"/>
      <c r="CT44" s="169" t="s">
        <v>49</v>
      </c>
      <c r="CU44" s="170"/>
      <c r="CV44" s="170"/>
      <c r="CW44" s="170"/>
      <c r="CX44" s="170"/>
      <c r="CY44" s="170"/>
      <c r="CZ44" s="171"/>
      <c r="DA44" s="175"/>
      <c r="DB44" s="176"/>
      <c r="DC44" s="176"/>
      <c r="DD44" s="176"/>
      <c r="DE44" s="176"/>
      <c r="DF44" s="176"/>
      <c r="DG44" s="176"/>
      <c r="DH44" s="177"/>
      <c r="DI44" s="184" t="s">
        <v>50</v>
      </c>
      <c r="DJ44" s="184"/>
      <c r="DK44" s="184"/>
      <c r="DL44" s="184"/>
      <c r="DM44" s="184"/>
      <c r="DN44" s="184"/>
      <c r="DO44" s="184"/>
      <c r="DP44" s="184"/>
      <c r="DQ44" s="184"/>
      <c r="DR44" s="184"/>
      <c r="DS44" s="184"/>
      <c r="DT44" s="184"/>
      <c r="DU44" s="184"/>
      <c r="DV44" s="185"/>
      <c r="DW44" s="190" t="s">
        <v>51</v>
      </c>
      <c r="DX44" s="190"/>
      <c r="DY44" s="190"/>
      <c r="DZ44" s="190"/>
      <c r="EA44" s="190"/>
      <c r="EB44" s="190"/>
      <c r="EC44" s="190"/>
      <c r="ED44" s="190"/>
      <c r="EE44" s="190"/>
      <c r="EF44" s="190"/>
      <c r="EG44" s="190"/>
      <c r="EH44" s="190"/>
      <c r="EI44" s="190"/>
      <c r="EJ44" s="191"/>
      <c r="EK44" s="144" t="s">
        <v>52</v>
      </c>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6"/>
      <c r="FI44" s="131" t="s">
        <v>53</v>
      </c>
      <c r="FJ44" s="132"/>
      <c r="FK44" s="132"/>
      <c r="FL44" s="132"/>
      <c r="FM44" s="132"/>
      <c r="FN44" s="132"/>
      <c r="FO44" s="133"/>
      <c r="FP44" s="140" t="s">
        <v>54</v>
      </c>
      <c r="FQ44" s="141"/>
      <c r="FR44" s="141" t="s">
        <v>55</v>
      </c>
      <c r="FS44" s="150"/>
      <c r="FT44" s="152" t="s">
        <v>26</v>
      </c>
      <c r="FU44" s="153"/>
      <c r="FV44" s="153"/>
      <c r="FW44" s="153"/>
      <c r="FX44" s="153"/>
      <c r="FY44" s="153"/>
      <c r="FZ44" s="153"/>
      <c r="GA44" s="153"/>
      <c r="GB44" s="153"/>
      <c r="GC44" s="153"/>
      <c r="GD44" s="153"/>
      <c r="GE44" s="153"/>
      <c r="GF44" s="153"/>
      <c r="GG44" s="153"/>
      <c r="GH44" s="153"/>
      <c r="GI44" s="153"/>
      <c r="GJ44" s="153"/>
      <c r="GK44" s="153"/>
      <c r="GL44" s="153"/>
      <c r="GM44" s="153"/>
      <c r="GN44" s="153"/>
      <c r="GO44" s="153"/>
      <c r="GP44" s="153"/>
      <c r="GQ44" s="153"/>
      <c r="GR44" s="153"/>
      <c r="GS44" s="153"/>
      <c r="GT44" s="153"/>
      <c r="GU44" s="153"/>
      <c r="GV44" s="153"/>
      <c r="GW44" s="153"/>
      <c r="GX44" s="153"/>
      <c r="GY44" s="154"/>
      <c r="GZ44" s="2"/>
      <c r="HA44" s="2"/>
      <c r="HB44" s="2"/>
    </row>
    <row r="45" spans="1:210" ht="4.5" customHeight="1" x14ac:dyDescent="0.4">
      <c r="A45" s="255"/>
      <c r="B45" s="255"/>
      <c r="C45" s="255"/>
      <c r="D45" s="255"/>
      <c r="E45" s="255"/>
      <c r="F45" s="255"/>
      <c r="G45" s="255"/>
      <c r="H45" s="199"/>
      <c r="I45" s="199"/>
      <c r="J45" s="199"/>
      <c r="K45" s="199"/>
      <c r="L45" s="199"/>
      <c r="M45" s="199"/>
      <c r="N45" s="199"/>
      <c r="O45" s="199"/>
      <c r="P45" s="199"/>
      <c r="Q45" s="203"/>
      <c r="R45" s="204"/>
      <c r="S45" s="204"/>
      <c r="T45" s="204"/>
      <c r="U45" s="204"/>
      <c r="V45" s="204"/>
      <c r="W45" s="204"/>
      <c r="X45" s="204"/>
      <c r="Y45" s="204"/>
      <c r="Z45" s="204"/>
      <c r="AA45" s="204"/>
      <c r="AB45" s="204"/>
      <c r="AC45" s="205"/>
      <c r="AD45" s="211"/>
      <c r="AE45" s="212"/>
      <c r="AF45" s="212"/>
      <c r="AG45" s="212"/>
      <c r="AH45" s="212"/>
      <c r="AI45" s="212"/>
      <c r="AJ45" s="212"/>
      <c r="AK45" s="212"/>
      <c r="AL45" s="217"/>
      <c r="AM45" s="217"/>
      <c r="AN45" s="217"/>
      <c r="AO45" s="217"/>
      <c r="AP45" s="217"/>
      <c r="AQ45" s="217"/>
      <c r="AR45" s="217"/>
      <c r="AS45" s="217"/>
      <c r="AT45" s="217"/>
      <c r="AU45" s="217"/>
      <c r="AV45" s="218"/>
      <c r="AW45" s="217"/>
      <c r="AX45" s="217"/>
      <c r="AY45" s="217"/>
      <c r="AZ45" s="217"/>
      <c r="BA45" s="217"/>
      <c r="BB45" s="217"/>
      <c r="BC45" s="217"/>
      <c r="BD45" s="217"/>
      <c r="BE45" s="217"/>
      <c r="BF45" s="217"/>
      <c r="BG45" s="217"/>
      <c r="BH45" s="217"/>
      <c r="BI45" s="217"/>
      <c r="BJ45" s="217"/>
      <c r="BK45" s="217"/>
      <c r="BL45" s="217"/>
      <c r="BM45" s="217"/>
      <c r="BN45" s="217"/>
      <c r="BO45" s="222"/>
      <c r="BP45" s="226"/>
      <c r="BQ45" s="227"/>
      <c r="BR45" s="227"/>
      <c r="BS45" s="227"/>
      <c r="BT45" s="227"/>
      <c r="BU45" s="227"/>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3"/>
      <c r="CT45" s="172"/>
      <c r="CU45" s="173"/>
      <c r="CV45" s="173"/>
      <c r="CW45" s="173"/>
      <c r="CX45" s="173"/>
      <c r="CY45" s="173"/>
      <c r="CZ45" s="174"/>
      <c r="DA45" s="178"/>
      <c r="DB45" s="179"/>
      <c r="DC45" s="179"/>
      <c r="DD45" s="179"/>
      <c r="DE45" s="179"/>
      <c r="DF45" s="179"/>
      <c r="DG45" s="179"/>
      <c r="DH45" s="180"/>
      <c r="DI45" s="186"/>
      <c r="DJ45" s="186"/>
      <c r="DK45" s="186"/>
      <c r="DL45" s="186"/>
      <c r="DM45" s="186"/>
      <c r="DN45" s="186"/>
      <c r="DO45" s="186"/>
      <c r="DP45" s="186"/>
      <c r="DQ45" s="186"/>
      <c r="DR45" s="186"/>
      <c r="DS45" s="186"/>
      <c r="DT45" s="186"/>
      <c r="DU45" s="186"/>
      <c r="DV45" s="187"/>
      <c r="DW45" s="192"/>
      <c r="DX45" s="192"/>
      <c r="DY45" s="192"/>
      <c r="DZ45" s="192"/>
      <c r="EA45" s="192"/>
      <c r="EB45" s="192"/>
      <c r="EC45" s="192"/>
      <c r="ED45" s="192"/>
      <c r="EE45" s="192"/>
      <c r="EF45" s="192"/>
      <c r="EG45" s="192"/>
      <c r="EH45" s="192"/>
      <c r="EI45" s="192"/>
      <c r="EJ45" s="193"/>
      <c r="EK45" s="147"/>
      <c r="EL45" s="148"/>
      <c r="EM45" s="148"/>
      <c r="EN45" s="148"/>
      <c r="EO45" s="148"/>
      <c r="EP45" s="148"/>
      <c r="EQ45" s="148"/>
      <c r="ER45" s="148"/>
      <c r="ES45" s="148"/>
      <c r="ET45" s="148"/>
      <c r="EU45" s="148"/>
      <c r="EV45" s="148"/>
      <c r="EW45" s="148"/>
      <c r="EX45" s="148"/>
      <c r="EY45" s="148"/>
      <c r="EZ45" s="148"/>
      <c r="FA45" s="148"/>
      <c r="FB45" s="148"/>
      <c r="FC45" s="148"/>
      <c r="FD45" s="148"/>
      <c r="FE45" s="148"/>
      <c r="FF45" s="148"/>
      <c r="FG45" s="148"/>
      <c r="FH45" s="149"/>
      <c r="FI45" s="134"/>
      <c r="FJ45" s="135"/>
      <c r="FK45" s="135"/>
      <c r="FL45" s="135"/>
      <c r="FM45" s="135"/>
      <c r="FN45" s="135"/>
      <c r="FO45" s="136"/>
      <c r="FP45" s="67"/>
      <c r="FQ45" s="68"/>
      <c r="FR45" s="68"/>
      <c r="FS45" s="69"/>
      <c r="FT45" s="73"/>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5"/>
      <c r="GZ45" s="2"/>
      <c r="HA45" s="2"/>
      <c r="HB45" s="2"/>
    </row>
    <row r="46" spans="1:210" ht="6" customHeight="1" x14ac:dyDescent="0.4">
      <c r="A46" s="255"/>
      <c r="B46" s="255"/>
      <c r="C46" s="255"/>
      <c r="D46" s="255"/>
      <c r="E46" s="255"/>
      <c r="F46" s="255"/>
      <c r="G46" s="255"/>
      <c r="H46" s="199"/>
      <c r="I46" s="199"/>
      <c r="J46" s="199"/>
      <c r="K46" s="199"/>
      <c r="L46" s="199"/>
      <c r="M46" s="199"/>
      <c r="N46" s="199"/>
      <c r="O46" s="199"/>
      <c r="P46" s="199"/>
      <c r="Q46" s="203"/>
      <c r="R46" s="204"/>
      <c r="S46" s="204"/>
      <c r="T46" s="204"/>
      <c r="U46" s="204"/>
      <c r="V46" s="204"/>
      <c r="W46" s="204"/>
      <c r="X46" s="204"/>
      <c r="Y46" s="204"/>
      <c r="Z46" s="204"/>
      <c r="AA46" s="204"/>
      <c r="AB46" s="204"/>
      <c r="AC46" s="205"/>
      <c r="AD46" s="211"/>
      <c r="AE46" s="212"/>
      <c r="AF46" s="212"/>
      <c r="AG46" s="212"/>
      <c r="AH46" s="212"/>
      <c r="AI46" s="212"/>
      <c r="AJ46" s="212"/>
      <c r="AK46" s="212"/>
      <c r="AL46" s="217"/>
      <c r="AM46" s="217"/>
      <c r="AN46" s="217"/>
      <c r="AO46" s="217"/>
      <c r="AP46" s="217"/>
      <c r="AQ46" s="217"/>
      <c r="AR46" s="217"/>
      <c r="AS46" s="217"/>
      <c r="AT46" s="217"/>
      <c r="AU46" s="217"/>
      <c r="AV46" s="218"/>
      <c r="AW46" s="217"/>
      <c r="AX46" s="217"/>
      <c r="AY46" s="217"/>
      <c r="AZ46" s="217"/>
      <c r="BA46" s="217"/>
      <c r="BB46" s="217"/>
      <c r="BC46" s="217"/>
      <c r="BD46" s="217"/>
      <c r="BE46" s="217"/>
      <c r="BF46" s="217"/>
      <c r="BG46" s="217"/>
      <c r="BH46" s="217"/>
      <c r="BI46" s="217"/>
      <c r="BJ46" s="217"/>
      <c r="BK46" s="217"/>
      <c r="BL46" s="217"/>
      <c r="BM46" s="217"/>
      <c r="BN46" s="217"/>
      <c r="BO46" s="222"/>
      <c r="BP46" s="226"/>
      <c r="BQ46" s="227"/>
      <c r="BR46" s="227"/>
      <c r="BS46" s="227"/>
      <c r="BT46" s="227"/>
      <c r="BU46" s="227"/>
      <c r="BV46" s="79"/>
      <c r="BW46" s="155"/>
      <c r="BX46" s="155"/>
      <c r="BY46" s="156"/>
      <c r="BZ46" s="161"/>
      <c r="CA46" s="155"/>
      <c r="CB46" s="155"/>
      <c r="CC46" s="162"/>
      <c r="CD46" s="79"/>
      <c r="CE46" s="155"/>
      <c r="CF46" s="155"/>
      <c r="CG46" s="156"/>
      <c r="CH46" s="161"/>
      <c r="CI46" s="155"/>
      <c r="CJ46" s="155"/>
      <c r="CK46" s="162"/>
      <c r="CL46" s="57"/>
      <c r="CM46" s="57"/>
      <c r="CN46" s="57"/>
      <c r="CO46" s="57"/>
      <c r="CP46" s="161"/>
      <c r="CQ46" s="155"/>
      <c r="CR46" s="155"/>
      <c r="CS46" s="162"/>
      <c r="CT46" s="172"/>
      <c r="CU46" s="173"/>
      <c r="CV46" s="173"/>
      <c r="CW46" s="173"/>
      <c r="CX46" s="173"/>
      <c r="CY46" s="173"/>
      <c r="CZ46" s="174"/>
      <c r="DA46" s="178"/>
      <c r="DB46" s="179"/>
      <c r="DC46" s="179"/>
      <c r="DD46" s="179"/>
      <c r="DE46" s="179"/>
      <c r="DF46" s="179"/>
      <c r="DG46" s="179"/>
      <c r="DH46" s="180"/>
      <c r="DI46" s="186"/>
      <c r="DJ46" s="186"/>
      <c r="DK46" s="186"/>
      <c r="DL46" s="186"/>
      <c r="DM46" s="186"/>
      <c r="DN46" s="186"/>
      <c r="DO46" s="186"/>
      <c r="DP46" s="186"/>
      <c r="DQ46" s="186"/>
      <c r="DR46" s="186"/>
      <c r="DS46" s="186"/>
      <c r="DT46" s="186"/>
      <c r="DU46" s="186"/>
      <c r="DV46" s="187"/>
      <c r="DW46" s="192"/>
      <c r="DX46" s="192"/>
      <c r="DY46" s="192"/>
      <c r="DZ46" s="192"/>
      <c r="EA46" s="192"/>
      <c r="EB46" s="192"/>
      <c r="EC46" s="192"/>
      <c r="ED46" s="192"/>
      <c r="EE46" s="192"/>
      <c r="EF46" s="192"/>
      <c r="EG46" s="192"/>
      <c r="EH46" s="192"/>
      <c r="EI46" s="192"/>
      <c r="EJ46" s="193"/>
      <c r="EK46" s="196" t="s">
        <v>17</v>
      </c>
      <c r="EL46" s="197"/>
      <c r="EM46" s="197"/>
      <c r="EN46" s="197"/>
      <c r="EO46" s="197"/>
      <c r="EP46" s="197"/>
      <c r="EQ46" s="197"/>
      <c r="ER46" s="197"/>
      <c r="ES46" s="115" t="s">
        <v>47</v>
      </c>
      <c r="ET46" s="115"/>
      <c r="EU46" s="115"/>
      <c r="EV46" s="115"/>
      <c r="EW46" s="115"/>
      <c r="EX46" s="115"/>
      <c r="EY46" s="115"/>
      <c r="EZ46" s="115"/>
      <c r="FA46" s="115" t="s">
        <v>48</v>
      </c>
      <c r="FB46" s="115"/>
      <c r="FC46" s="115"/>
      <c r="FD46" s="115"/>
      <c r="FE46" s="115"/>
      <c r="FF46" s="115"/>
      <c r="FG46" s="115"/>
      <c r="FH46" s="116"/>
      <c r="FI46" s="134"/>
      <c r="FJ46" s="135"/>
      <c r="FK46" s="135"/>
      <c r="FL46" s="135"/>
      <c r="FM46" s="135"/>
      <c r="FN46" s="135"/>
      <c r="FO46" s="136"/>
      <c r="FP46" s="67"/>
      <c r="FQ46" s="68"/>
      <c r="FR46" s="68"/>
      <c r="FS46" s="69"/>
      <c r="FT46" s="73"/>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5"/>
      <c r="GZ46" s="2"/>
      <c r="HA46" s="2"/>
      <c r="HB46" s="2"/>
    </row>
    <row r="47" spans="1:210" ht="4.5" customHeight="1" x14ac:dyDescent="0.4">
      <c r="A47" s="255"/>
      <c r="B47" s="255"/>
      <c r="C47" s="255"/>
      <c r="D47" s="255"/>
      <c r="E47" s="255"/>
      <c r="F47" s="255"/>
      <c r="G47" s="255"/>
      <c r="H47" s="199"/>
      <c r="I47" s="199"/>
      <c r="J47" s="199"/>
      <c r="K47" s="199"/>
      <c r="L47" s="199"/>
      <c r="M47" s="199"/>
      <c r="N47" s="199"/>
      <c r="O47" s="199"/>
      <c r="P47" s="199"/>
      <c r="Q47" s="203"/>
      <c r="R47" s="204"/>
      <c r="S47" s="204"/>
      <c r="T47" s="204"/>
      <c r="U47" s="204"/>
      <c r="V47" s="204"/>
      <c r="W47" s="204"/>
      <c r="X47" s="204"/>
      <c r="Y47" s="204"/>
      <c r="Z47" s="204"/>
      <c r="AA47" s="204"/>
      <c r="AB47" s="204"/>
      <c r="AC47" s="205"/>
      <c r="AD47" s="213"/>
      <c r="AE47" s="214"/>
      <c r="AF47" s="214"/>
      <c r="AG47" s="214"/>
      <c r="AH47" s="214"/>
      <c r="AI47" s="214"/>
      <c r="AJ47" s="214"/>
      <c r="AK47" s="214"/>
      <c r="AL47" s="219"/>
      <c r="AM47" s="219"/>
      <c r="AN47" s="219"/>
      <c r="AO47" s="219"/>
      <c r="AP47" s="219"/>
      <c r="AQ47" s="219"/>
      <c r="AR47" s="219"/>
      <c r="AS47" s="219"/>
      <c r="AT47" s="219"/>
      <c r="AU47" s="219"/>
      <c r="AV47" s="220"/>
      <c r="AW47" s="219"/>
      <c r="AX47" s="219"/>
      <c r="AY47" s="219"/>
      <c r="AZ47" s="219"/>
      <c r="BA47" s="219"/>
      <c r="BB47" s="219"/>
      <c r="BC47" s="219"/>
      <c r="BD47" s="219"/>
      <c r="BE47" s="219"/>
      <c r="BF47" s="219"/>
      <c r="BG47" s="219"/>
      <c r="BH47" s="219"/>
      <c r="BI47" s="219"/>
      <c r="BJ47" s="219"/>
      <c r="BK47" s="219"/>
      <c r="BL47" s="219"/>
      <c r="BM47" s="219"/>
      <c r="BN47" s="219"/>
      <c r="BO47" s="223"/>
      <c r="BP47" s="226"/>
      <c r="BQ47" s="227"/>
      <c r="BR47" s="227"/>
      <c r="BS47" s="227"/>
      <c r="BT47" s="227"/>
      <c r="BU47" s="227"/>
      <c r="BV47" s="157"/>
      <c r="BW47" s="155"/>
      <c r="BX47" s="155"/>
      <c r="BY47" s="156"/>
      <c r="BZ47" s="163"/>
      <c r="CA47" s="155"/>
      <c r="CB47" s="155"/>
      <c r="CC47" s="162"/>
      <c r="CD47" s="157"/>
      <c r="CE47" s="155"/>
      <c r="CF47" s="155"/>
      <c r="CG47" s="156"/>
      <c r="CH47" s="163"/>
      <c r="CI47" s="155"/>
      <c r="CJ47" s="155"/>
      <c r="CK47" s="162"/>
      <c r="CL47" s="57"/>
      <c r="CM47" s="57"/>
      <c r="CN47" s="57"/>
      <c r="CO47" s="57"/>
      <c r="CP47" s="163"/>
      <c r="CQ47" s="155"/>
      <c r="CR47" s="155"/>
      <c r="CS47" s="162"/>
      <c r="CT47" s="117" t="s">
        <v>56</v>
      </c>
      <c r="CU47" s="118"/>
      <c r="CV47" s="118"/>
      <c r="CW47" s="118"/>
      <c r="CX47" s="118"/>
      <c r="CY47" s="118"/>
      <c r="CZ47" s="119"/>
      <c r="DA47" s="178"/>
      <c r="DB47" s="179"/>
      <c r="DC47" s="179"/>
      <c r="DD47" s="179"/>
      <c r="DE47" s="179"/>
      <c r="DF47" s="179"/>
      <c r="DG47" s="179"/>
      <c r="DH47" s="180"/>
      <c r="DI47" s="186"/>
      <c r="DJ47" s="186"/>
      <c r="DK47" s="186"/>
      <c r="DL47" s="186"/>
      <c r="DM47" s="186"/>
      <c r="DN47" s="186"/>
      <c r="DO47" s="186"/>
      <c r="DP47" s="186"/>
      <c r="DQ47" s="186"/>
      <c r="DR47" s="186"/>
      <c r="DS47" s="186"/>
      <c r="DT47" s="186"/>
      <c r="DU47" s="186"/>
      <c r="DV47" s="187"/>
      <c r="DW47" s="192"/>
      <c r="DX47" s="192"/>
      <c r="DY47" s="192"/>
      <c r="DZ47" s="192"/>
      <c r="EA47" s="192"/>
      <c r="EB47" s="192"/>
      <c r="EC47" s="192"/>
      <c r="ED47" s="192"/>
      <c r="EE47" s="192"/>
      <c r="EF47" s="192"/>
      <c r="EG47" s="192"/>
      <c r="EH47" s="192"/>
      <c r="EI47" s="192"/>
      <c r="EJ47" s="193"/>
      <c r="EK47" s="196"/>
      <c r="EL47" s="197"/>
      <c r="EM47" s="197"/>
      <c r="EN47" s="197"/>
      <c r="EO47" s="197"/>
      <c r="EP47" s="197"/>
      <c r="EQ47" s="197"/>
      <c r="ER47" s="197"/>
      <c r="ES47" s="115"/>
      <c r="ET47" s="115"/>
      <c r="EU47" s="115"/>
      <c r="EV47" s="115"/>
      <c r="EW47" s="115"/>
      <c r="EX47" s="115"/>
      <c r="EY47" s="115"/>
      <c r="EZ47" s="115"/>
      <c r="FA47" s="115"/>
      <c r="FB47" s="115"/>
      <c r="FC47" s="115"/>
      <c r="FD47" s="115"/>
      <c r="FE47" s="115"/>
      <c r="FF47" s="115"/>
      <c r="FG47" s="115"/>
      <c r="FH47" s="116"/>
      <c r="FI47" s="134"/>
      <c r="FJ47" s="135"/>
      <c r="FK47" s="135"/>
      <c r="FL47" s="135"/>
      <c r="FM47" s="135"/>
      <c r="FN47" s="135"/>
      <c r="FO47" s="136"/>
      <c r="FP47" s="67"/>
      <c r="FQ47" s="68"/>
      <c r="FR47" s="68"/>
      <c r="FS47" s="69"/>
      <c r="FT47" s="73"/>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5"/>
      <c r="GZ47" s="2"/>
      <c r="HA47" s="2"/>
      <c r="HB47" s="2"/>
    </row>
    <row r="48" spans="1:210" ht="4.5" customHeight="1" x14ac:dyDescent="0.4">
      <c r="A48" s="255"/>
      <c r="B48" s="255"/>
      <c r="C48" s="255"/>
      <c r="D48" s="255"/>
      <c r="E48" s="255"/>
      <c r="F48" s="255"/>
      <c r="G48" s="255"/>
      <c r="H48" s="199"/>
      <c r="I48" s="199"/>
      <c r="J48" s="199"/>
      <c r="K48" s="199"/>
      <c r="L48" s="199"/>
      <c r="M48" s="199"/>
      <c r="N48" s="199"/>
      <c r="O48" s="199"/>
      <c r="P48" s="199"/>
      <c r="Q48" s="203"/>
      <c r="R48" s="204"/>
      <c r="S48" s="204"/>
      <c r="T48" s="204"/>
      <c r="U48" s="204"/>
      <c r="V48" s="204"/>
      <c r="W48" s="204"/>
      <c r="X48" s="204"/>
      <c r="Y48" s="204"/>
      <c r="Z48" s="204"/>
      <c r="AA48" s="204"/>
      <c r="AB48" s="204"/>
      <c r="AC48" s="205"/>
      <c r="AD48" s="124" t="s">
        <v>57</v>
      </c>
      <c r="AE48" s="125"/>
      <c r="AF48" s="125"/>
      <c r="AG48" s="125"/>
      <c r="AH48" s="125"/>
      <c r="AI48" s="125"/>
      <c r="AJ48" s="125"/>
      <c r="AK48" s="125"/>
      <c r="AL48" s="125"/>
      <c r="AM48" s="125"/>
      <c r="AN48" s="125"/>
      <c r="AO48" s="125"/>
      <c r="AP48" s="125"/>
      <c r="AQ48" s="125"/>
      <c r="AR48" s="125"/>
      <c r="AS48" s="125"/>
      <c r="AT48" s="125"/>
      <c r="AU48" s="125"/>
      <c r="AV48" s="126"/>
      <c r="AW48" s="125" t="s">
        <v>58</v>
      </c>
      <c r="AX48" s="125"/>
      <c r="AY48" s="125"/>
      <c r="AZ48" s="125"/>
      <c r="BA48" s="125"/>
      <c r="BB48" s="125"/>
      <c r="BC48" s="125"/>
      <c r="BD48" s="125"/>
      <c r="BE48" s="125"/>
      <c r="BF48" s="125"/>
      <c r="BG48" s="125"/>
      <c r="BH48" s="125"/>
      <c r="BI48" s="125"/>
      <c r="BJ48" s="125"/>
      <c r="BK48" s="125"/>
      <c r="BL48" s="125"/>
      <c r="BM48" s="125"/>
      <c r="BN48" s="125"/>
      <c r="BO48" s="127"/>
      <c r="BP48" s="226"/>
      <c r="BQ48" s="227"/>
      <c r="BR48" s="227"/>
      <c r="BS48" s="227"/>
      <c r="BT48" s="227"/>
      <c r="BU48" s="227"/>
      <c r="BV48" s="157"/>
      <c r="BW48" s="155"/>
      <c r="BX48" s="155"/>
      <c r="BY48" s="156"/>
      <c r="BZ48" s="163"/>
      <c r="CA48" s="155"/>
      <c r="CB48" s="155"/>
      <c r="CC48" s="162"/>
      <c r="CD48" s="157"/>
      <c r="CE48" s="155"/>
      <c r="CF48" s="155"/>
      <c r="CG48" s="156"/>
      <c r="CH48" s="163"/>
      <c r="CI48" s="155"/>
      <c r="CJ48" s="155"/>
      <c r="CK48" s="162"/>
      <c r="CL48" s="57"/>
      <c r="CM48" s="57"/>
      <c r="CN48" s="57"/>
      <c r="CO48" s="57"/>
      <c r="CP48" s="163"/>
      <c r="CQ48" s="155"/>
      <c r="CR48" s="155"/>
      <c r="CS48" s="162"/>
      <c r="CT48" s="120"/>
      <c r="CU48" s="118"/>
      <c r="CV48" s="118"/>
      <c r="CW48" s="118"/>
      <c r="CX48" s="118"/>
      <c r="CY48" s="118"/>
      <c r="CZ48" s="119"/>
      <c r="DA48" s="178"/>
      <c r="DB48" s="179"/>
      <c r="DC48" s="179"/>
      <c r="DD48" s="179"/>
      <c r="DE48" s="179"/>
      <c r="DF48" s="179"/>
      <c r="DG48" s="179"/>
      <c r="DH48" s="180"/>
      <c r="DI48" s="186"/>
      <c r="DJ48" s="186"/>
      <c r="DK48" s="186"/>
      <c r="DL48" s="186"/>
      <c r="DM48" s="186"/>
      <c r="DN48" s="186"/>
      <c r="DO48" s="186"/>
      <c r="DP48" s="186"/>
      <c r="DQ48" s="186"/>
      <c r="DR48" s="186"/>
      <c r="DS48" s="186"/>
      <c r="DT48" s="186"/>
      <c r="DU48" s="186"/>
      <c r="DV48" s="187"/>
      <c r="DW48" s="192"/>
      <c r="DX48" s="192"/>
      <c r="DY48" s="192"/>
      <c r="DZ48" s="192"/>
      <c r="EA48" s="192"/>
      <c r="EB48" s="192"/>
      <c r="EC48" s="192"/>
      <c r="ED48" s="192"/>
      <c r="EE48" s="192"/>
      <c r="EF48" s="192"/>
      <c r="EG48" s="192"/>
      <c r="EH48" s="192"/>
      <c r="EI48" s="192"/>
      <c r="EJ48" s="193"/>
      <c r="EK48" s="79"/>
      <c r="EL48" s="57"/>
      <c r="EM48" s="57"/>
      <c r="EN48" s="80"/>
      <c r="EO48" s="84"/>
      <c r="EP48" s="57"/>
      <c r="EQ48" s="57"/>
      <c r="ER48" s="85"/>
      <c r="ES48" s="79"/>
      <c r="ET48" s="57"/>
      <c r="EU48" s="57"/>
      <c r="EV48" s="80"/>
      <c r="EW48" s="84"/>
      <c r="EX48" s="57"/>
      <c r="EY48" s="57"/>
      <c r="EZ48" s="85"/>
      <c r="FA48" s="79"/>
      <c r="FB48" s="57"/>
      <c r="FC48" s="57"/>
      <c r="FD48" s="80"/>
      <c r="FE48" s="84"/>
      <c r="FF48" s="57"/>
      <c r="FG48" s="57"/>
      <c r="FH48" s="85"/>
      <c r="FI48" s="134"/>
      <c r="FJ48" s="135"/>
      <c r="FK48" s="135"/>
      <c r="FL48" s="135"/>
      <c r="FM48" s="135"/>
      <c r="FN48" s="135"/>
      <c r="FO48" s="136"/>
      <c r="FP48" s="67"/>
      <c r="FQ48" s="68"/>
      <c r="FR48" s="68"/>
      <c r="FS48" s="69"/>
      <c r="FT48" s="73"/>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5"/>
      <c r="GZ48" s="2"/>
      <c r="HA48" s="2"/>
      <c r="HB48" s="2"/>
    </row>
    <row r="49" spans="1:210" ht="5.25" customHeight="1" thickBot="1" x14ac:dyDescent="0.45">
      <c r="A49" s="255"/>
      <c r="B49" s="255"/>
      <c r="C49" s="255"/>
      <c r="D49" s="255"/>
      <c r="E49" s="255"/>
      <c r="F49" s="255"/>
      <c r="G49" s="255"/>
      <c r="H49" s="199"/>
      <c r="I49" s="199"/>
      <c r="J49" s="199"/>
      <c r="K49" s="199"/>
      <c r="L49" s="199"/>
      <c r="M49" s="199"/>
      <c r="N49" s="199"/>
      <c r="O49" s="199"/>
      <c r="P49" s="199"/>
      <c r="Q49" s="203"/>
      <c r="R49" s="204"/>
      <c r="S49" s="204"/>
      <c r="T49" s="204"/>
      <c r="U49" s="204"/>
      <c r="V49" s="204"/>
      <c r="W49" s="204"/>
      <c r="X49" s="204"/>
      <c r="Y49" s="204"/>
      <c r="Z49" s="204"/>
      <c r="AA49" s="204"/>
      <c r="AB49" s="204"/>
      <c r="AC49" s="205"/>
      <c r="AD49" s="124"/>
      <c r="AE49" s="125"/>
      <c r="AF49" s="125"/>
      <c r="AG49" s="125"/>
      <c r="AH49" s="125"/>
      <c r="AI49" s="125"/>
      <c r="AJ49" s="125"/>
      <c r="AK49" s="125"/>
      <c r="AL49" s="125"/>
      <c r="AM49" s="125"/>
      <c r="AN49" s="125"/>
      <c r="AO49" s="125"/>
      <c r="AP49" s="125"/>
      <c r="AQ49" s="125"/>
      <c r="AR49" s="125"/>
      <c r="AS49" s="125"/>
      <c r="AT49" s="125"/>
      <c r="AU49" s="125"/>
      <c r="AV49" s="126"/>
      <c r="AW49" s="125"/>
      <c r="AX49" s="125"/>
      <c r="AY49" s="125"/>
      <c r="AZ49" s="125"/>
      <c r="BA49" s="125"/>
      <c r="BB49" s="125"/>
      <c r="BC49" s="125"/>
      <c r="BD49" s="125"/>
      <c r="BE49" s="125"/>
      <c r="BF49" s="125"/>
      <c r="BG49" s="125"/>
      <c r="BH49" s="125"/>
      <c r="BI49" s="125"/>
      <c r="BJ49" s="125"/>
      <c r="BK49" s="125"/>
      <c r="BL49" s="125"/>
      <c r="BM49" s="125"/>
      <c r="BN49" s="125"/>
      <c r="BO49" s="127"/>
      <c r="BP49" s="228"/>
      <c r="BQ49" s="229"/>
      <c r="BR49" s="229"/>
      <c r="BS49" s="229"/>
      <c r="BT49" s="229"/>
      <c r="BU49" s="229"/>
      <c r="BV49" s="158"/>
      <c r="BW49" s="159"/>
      <c r="BX49" s="159"/>
      <c r="BY49" s="160"/>
      <c r="BZ49" s="164"/>
      <c r="CA49" s="159"/>
      <c r="CB49" s="159"/>
      <c r="CC49" s="165"/>
      <c r="CD49" s="158"/>
      <c r="CE49" s="159"/>
      <c r="CF49" s="159"/>
      <c r="CG49" s="160"/>
      <c r="CH49" s="164"/>
      <c r="CI49" s="159"/>
      <c r="CJ49" s="159"/>
      <c r="CK49" s="165"/>
      <c r="CL49" s="166"/>
      <c r="CM49" s="166"/>
      <c r="CN49" s="166"/>
      <c r="CO49" s="166"/>
      <c r="CP49" s="164"/>
      <c r="CQ49" s="159"/>
      <c r="CR49" s="159"/>
      <c r="CS49" s="165"/>
      <c r="CT49" s="121"/>
      <c r="CU49" s="122"/>
      <c r="CV49" s="122"/>
      <c r="CW49" s="122"/>
      <c r="CX49" s="122"/>
      <c r="CY49" s="122"/>
      <c r="CZ49" s="123"/>
      <c r="DA49" s="181"/>
      <c r="DB49" s="182"/>
      <c r="DC49" s="182"/>
      <c r="DD49" s="182"/>
      <c r="DE49" s="182"/>
      <c r="DF49" s="182"/>
      <c r="DG49" s="182"/>
      <c r="DH49" s="183"/>
      <c r="DI49" s="186"/>
      <c r="DJ49" s="186"/>
      <c r="DK49" s="186"/>
      <c r="DL49" s="186"/>
      <c r="DM49" s="186"/>
      <c r="DN49" s="186"/>
      <c r="DO49" s="186"/>
      <c r="DP49" s="186"/>
      <c r="DQ49" s="186"/>
      <c r="DR49" s="186"/>
      <c r="DS49" s="186"/>
      <c r="DT49" s="186"/>
      <c r="DU49" s="186"/>
      <c r="DV49" s="187"/>
      <c r="DW49" s="192"/>
      <c r="DX49" s="192"/>
      <c r="DY49" s="192"/>
      <c r="DZ49" s="192"/>
      <c r="EA49" s="192"/>
      <c r="EB49" s="192"/>
      <c r="EC49" s="192"/>
      <c r="ED49" s="192"/>
      <c r="EE49" s="192"/>
      <c r="EF49" s="192"/>
      <c r="EG49" s="192"/>
      <c r="EH49" s="192"/>
      <c r="EI49" s="192"/>
      <c r="EJ49" s="193"/>
      <c r="EK49" s="79"/>
      <c r="EL49" s="57"/>
      <c r="EM49" s="57"/>
      <c r="EN49" s="80"/>
      <c r="EO49" s="84"/>
      <c r="EP49" s="57"/>
      <c r="EQ49" s="57"/>
      <c r="ER49" s="85"/>
      <c r="ES49" s="79"/>
      <c r="ET49" s="57"/>
      <c r="EU49" s="57"/>
      <c r="EV49" s="80"/>
      <c r="EW49" s="84"/>
      <c r="EX49" s="57"/>
      <c r="EY49" s="57"/>
      <c r="EZ49" s="85"/>
      <c r="FA49" s="79"/>
      <c r="FB49" s="57"/>
      <c r="FC49" s="57"/>
      <c r="FD49" s="80"/>
      <c r="FE49" s="84"/>
      <c r="FF49" s="57"/>
      <c r="FG49" s="57"/>
      <c r="FH49" s="85"/>
      <c r="FI49" s="134"/>
      <c r="FJ49" s="135"/>
      <c r="FK49" s="135"/>
      <c r="FL49" s="135"/>
      <c r="FM49" s="135"/>
      <c r="FN49" s="135"/>
      <c r="FO49" s="136"/>
      <c r="FP49" s="142"/>
      <c r="FQ49" s="143"/>
      <c r="FR49" s="143"/>
      <c r="FS49" s="151"/>
      <c r="FT49" s="73"/>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5"/>
      <c r="GZ49" s="2"/>
      <c r="HA49" s="2"/>
      <c r="HB49" s="2"/>
    </row>
    <row r="50" spans="1:210" ht="7.5" customHeight="1" x14ac:dyDescent="0.4">
      <c r="A50" s="255"/>
      <c r="B50" s="255"/>
      <c r="C50" s="255"/>
      <c r="D50" s="255"/>
      <c r="E50" s="255"/>
      <c r="F50" s="255"/>
      <c r="G50" s="255"/>
      <c r="H50" s="199"/>
      <c r="I50" s="199"/>
      <c r="J50" s="199"/>
      <c r="K50" s="199"/>
      <c r="L50" s="199"/>
      <c r="M50" s="199"/>
      <c r="N50" s="199"/>
      <c r="O50" s="199"/>
      <c r="P50" s="199"/>
      <c r="Q50" s="203"/>
      <c r="R50" s="204"/>
      <c r="S50" s="204"/>
      <c r="T50" s="204"/>
      <c r="U50" s="204"/>
      <c r="V50" s="204"/>
      <c r="W50" s="204"/>
      <c r="X50" s="204"/>
      <c r="Y50" s="204"/>
      <c r="Z50" s="204"/>
      <c r="AA50" s="204"/>
      <c r="AB50" s="204"/>
      <c r="AC50" s="205"/>
      <c r="AD50" s="29"/>
      <c r="AE50" s="30"/>
      <c r="AF50" s="30"/>
      <c r="AG50" s="30"/>
      <c r="AH50" s="30"/>
      <c r="AI50" s="30"/>
      <c r="AJ50" s="30"/>
      <c r="AK50" s="30"/>
      <c r="AL50" s="30"/>
      <c r="AM50" s="30"/>
      <c r="AN50" s="30"/>
      <c r="AO50" s="30"/>
      <c r="AP50" s="30"/>
      <c r="AQ50" s="30"/>
      <c r="AR50" s="30"/>
      <c r="AS50" s="30"/>
      <c r="AT50" s="30"/>
      <c r="AU50" s="30"/>
      <c r="AV50" s="88"/>
      <c r="AW50" s="30"/>
      <c r="AX50" s="30"/>
      <c r="AY50" s="30"/>
      <c r="AZ50" s="30"/>
      <c r="BA50" s="30"/>
      <c r="BB50" s="30"/>
      <c r="BC50" s="30"/>
      <c r="BD50" s="30"/>
      <c r="BE50" s="30"/>
      <c r="BF50" s="30"/>
      <c r="BG50" s="30"/>
      <c r="BH50" s="30"/>
      <c r="BI50" s="30"/>
      <c r="BJ50" s="30"/>
      <c r="BK50" s="30"/>
      <c r="BL50" s="30"/>
      <c r="BM50" s="30"/>
      <c r="BN50" s="30"/>
      <c r="BO50" s="90"/>
      <c r="BP50" s="92" t="s">
        <v>59</v>
      </c>
      <c r="BQ50" s="93"/>
      <c r="BR50" s="93"/>
      <c r="BS50" s="93"/>
      <c r="BT50" s="93"/>
      <c r="BU50" s="93"/>
      <c r="BV50" s="93"/>
      <c r="BW50" s="93"/>
      <c r="BX50" s="94"/>
      <c r="BY50" s="101"/>
      <c r="BZ50" s="102"/>
      <c r="CA50" s="103"/>
      <c r="CB50" s="109"/>
      <c r="CC50" s="102"/>
      <c r="CD50" s="103"/>
      <c r="CE50" s="109"/>
      <c r="CF50" s="102"/>
      <c r="CG50" s="103"/>
      <c r="CH50" s="109"/>
      <c r="CI50" s="102"/>
      <c r="CJ50" s="112"/>
      <c r="CK50" s="101"/>
      <c r="CL50" s="102"/>
      <c r="CM50" s="103"/>
      <c r="CN50" s="109"/>
      <c r="CO50" s="102"/>
      <c r="CP50" s="103"/>
      <c r="CQ50" s="109"/>
      <c r="CR50" s="102"/>
      <c r="CS50" s="103"/>
      <c r="CT50" s="109"/>
      <c r="CU50" s="102"/>
      <c r="CV50" s="112"/>
      <c r="CW50" s="101"/>
      <c r="CX50" s="102"/>
      <c r="CY50" s="103"/>
      <c r="CZ50" s="109"/>
      <c r="DA50" s="102"/>
      <c r="DB50" s="103"/>
      <c r="DC50" s="109"/>
      <c r="DD50" s="102"/>
      <c r="DE50" s="103"/>
      <c r="DF50" s="109"/>
      <c r="DG50" s="102"/>
      <c r="DH50" s="128"/>
      <c r="DI50" s="186"/>
      <c r="DJ50" s="186"/>
      <c r="DK50" s="186"/>
      <c r="DL50" s="186"/>
      <c r="DM50" s="186"/>
      <c r="DN50" s="186"/>
      <c r="DO50" s="186"/>
      <c r="DP50" s="186"/>
      <c r="DQ50" s="186"/>
      <c r="DR50" s="186"/>
      <c r="DS50" s="186"/>
      <c r="DT50" s="186"/>
      <c r="DU50" s="186"/>
      <c r="DV50" s="187"/>
      <c r="DW50" s="192"/>
      <c r="DX50" s="192"/>
      <c r="DY50" s="192"/>
      <c r="DZ50" s="192"/>
      <c r="EA50" s="192"/>
      <c r="EB50" s="192"/>
      <c r="EC50" s="192"/>
      <c r="ED50" s="192"/>
      <c r="EE50" s="192"/>
      <c r="EF50" s="192"/>
      <c r="EG50" s="192"/>
      <c r="EH50" s="192"/>
      <c r="EI50" s="192"/>
      <c r="EJ50" s="193"/>
      <c r="EK50" s="79"/>
      <c r="EL50" s="57"/>
      <c r="EM50" s="57"/>
      <c r="EN50" s="80"/>
      <c r="EO50" s="84"/>
      <c r="EP50" s="57"/>
      <c r="EQ50" s="57"/>
      <c r="ER50" s="85"/>
      <c r="ES50" s="79"/>
      <c r="ET50" s="57"/>
      <c r="EU50" s="57"/>
      <c r="EV50" s="80"/>
      <c r="EW50" s="84"/>
      <c r="EX50" s="57"/>
      <c r="EY50" s="57"/>
      <c r="EZ50" s="85"/>
      <c r="FA50" s="79"/>
      <c r="FB50" s="57"/>
      <c r="FC50" s="57"/>
      <c r="FD50" s="80"/>
      <c r="FE50" s="84"/>
      <c r="FF50" s="57"/>
      <c r="FG50" s="57"/>
      <c r="FH50" s="85"/>
      <c r="FI50" s="134"/>
      <c r="FJ50" s="135"/>
      <c r="FK50" s="135"/>
      <c r="FL50" s="135"/>
      <c r="FM50" s="135"/>
      <c r="FN50" s="135"/>
      <c r="FO50" s="136"/>
      <c r="FP50" s="64" t="s">
        <v>60</v>
      </c>
      <c r="FQ50" s="65"/>
      <c r="FR50" s="65"/>
      <c r="FS50" s="66"/>
      <c r="FT50" s="73" t="s">
        <v>61</v>
      </c>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5"/>
      <c r="GZ50" s="2"/>
      <c r="HA50" s="2"/>
      <c r="HB50" s="2"/>
    </row>
    <row r="51" spans="1:210" ht="7.5" customHeight="1" x14ac:dyDescent="0.4">
      <c r="A51" s="255"/>
      <c r="B51" s="255"/>
      <c r="C51" s="255"/>
      <c r="D51" s="255"/>
      <c r="E51" s="255"/>
      <c r="F51" s="255"/>
      <c r="G51" s="255"/>
      <c r="H51" s="199"/>
      <c r="I51" s="199"/>
      <c r="J51" s="199"/>
      <c r="K51" s="199"/>
      <c r="L51" s="199"/>
      <c r="M51" s="199"/>
      <c r="N51" s="199"/>
      <c r="O51" s="199"/>
      <c r="P51" s="199"/>
      <c r="Q51" s="203"/>
      <c r="R51" s="204"/>
      <c r="S51" s="204"/>
      <c r="T51" s="204"/>
      <c r="U51" s="204"/>
      <c r="V51" s="204"/>
      <c r="W51" s="204"/>
      <c r="X51" s="204"/>
      <c r="Y51" s="204"/>
      <c r="Z51" s="204"/>
      <c r="AA51" s="204"/>
      <c r="AB51" s="204"/>
      <c r="AC51" s="205"/>
      <c r="AD51" s="29"/>
      <c r="AE51" s="30"/>
      <c r="AF51" s="30"/>
      <c r="AG51" s="30"/>
      <c r="AH51" s="30"/>
      <c r="AI51" s="30"/>
      <c r="AJ51" s="30"/>
      <c r="AK51" s="30"/>
      <c r="AL51" s="30"/>
      <c r="AM51" s="30"/>
      <c r="AN51" s="30"/>
      <c r="AO51" s="30"/>
      <c r="AP51" s="30"/>
      <c r="AQ51" s="30"/>
      <c r="AR51" s="30"/>
      <c r="AS51" s="30"/>
      <c r="AT51" s="30"/>
      <c r="AU51" s="30"/>
      <c r="AV51" s="88"/>
      <c r="AW51" s="30"/>
      <c r="AX51" s="30"/>
      <c r="AY51" s="30"/>
      <c r="AZ51" s="30"/>
      <c r="BA51" s="30"/>
      <c r="BB51" s="30"/>
      <c r="BC51" s="30"/>
      <c r="BD51" s="30"/>
      <c r="BE51" s="30"/>
      <c r="BF51" s="30"/>
      <c r="BG51" s="30"/>
      <c r="BH51" s="30"/>
      <c r="BI51" s="30"/>
      <c r="BJ51" s="30"/>
      <c r="BK51" s="30"/>
      <c r="BL51" s="30"/>
      <c r="BM51" s="30"/>
      <c r="BN51" s="30"/>
      <c r="BO51" s="90"/>
      <c r="BP51" s="95"/>
      <c r="BQ51" s="96"/>
      <c r="BR51" s="96"/>
      <c r="BS51" s="96"/>
      <c r="BT51" s="96"/>
      <c r="BU51" s="96"/>
      <c r="BV51" s="96"/>
      <c r="BW51" s="96"/>
      <c r="BX51" s="97"/>
      <c r="BY51" s="104"/>
      <c r="BZ51" s="105"/>
      <c r="CA51" s="106"/>
      <c r="CB51" s="110"/>
      <c r="CC51" s="105"/>
      <c r="CD51" s="106"/>
      <c r="CE51" s="110"/>
      <c r="CF51" s="105"/>
      <c r="CG51" s="106"/>
      <c r="CH51" s="110"/>
      <c r="CI51" s="104"/>
      <c r="CJ51" s="113"/>
      <c r="CK51" s="104"/>
      <c r="CL51" s="105"/>
      <c r="CM51" s="106"/>
      <c r="CN51" s="110"/>
      <c r="CO51" s="105"/>
      <c r="CP51" s="106"/>
      <c r="CQ51" s="110"/>
      <c r="CR51" s="105"/>
      <c r="CS51" s="106"/>
      <c r="CT51" s="110"/>
      <c r="CU51" s="104"/>
      <c r="CV51" s="113"/>
      <c r="CW51" s="104"/>
      <c r="CX51" s="105"/>
      <c r="CY51" s="106"/>
      <c r="CZ51" s="110"/>
      <c r="DA51" s="105"/>
      <c r="DB51" s="106"/>
      <c r="DC51" s="110"/>
      <c r="DD51" s="105"/>
      <c r="DE51" s="106"/>
      <c r="DF51" s="110"/>
      <c r="DG51" s="105"/>
      <c r="DH51" s="129"/>
      <c r="DI51" s="186"/>
      <c r="DJ51" s="186"/>
      <c r="DK51" s="186"/>
      <c r="DL51" s="186"/>
      <c r="DM51" s="186"/>
      <c r="DN51" s="186"/>
      <c r="DO51" s="186"/>
      <c r="DP51" s="186"/>
      <c r="DQ51" s="186"/>
      <c r="DR51" s="186"/>
      <c r="DS51" s="186"/>
      <c r="DT51" s="186"/>
      <c r="DU51" s="186"/>
      <c r="DV51" s="187"/>
      <c r="DW51" s="192"/>
      <c r="DX51" s="192"/>
      <c r="DY51" s="192"/>
      <c r="DZ51" s="192"/>
      <c r="EA51" s="192"/>
      <c r="EB51" s="192"/>
      <c r="EC51" s="192"/>
      <c r="ED51" s="192"/>
      <c r="EE51" s="192"/>
      <c r="EF51" s="192"/>
      <c r="EG51" s="192"/>
      <c r="EH51" s="192"/>
      <c r="EI51" s="192"/>
      <c r="EJ51" s="193"/>
      <c r="EK51" s="79"/>
      <c r="EL51" s="57"/>
      <c r="EM51" s="57"/>
      <c r="EN51" s="80"/>
      <c r="EO51" s="84"/>
      <c r="EP51" s="57"/>
      <c r="EQ51" s="57"/>
      <c r="ER51" s="85"/>
      <c r="ES51" s="79"/>
      <c r="ET51" s="57"/>
      <c r="EU51" s="57"/>
      <c r="EV51" s="80"/>
      <c r="EW51" s="84"/>
      <c r="EX51" s="57"/>
      <c r="EY51" s="57"/>
      <c r="EZ51" s="85"/>
      <c r="FA51" s="79"/>
      <c r="FB51" s="57"/>
      <c r="FC51" s="57"/>
      <c r="FD51" s="80"/>
      <c r="FE51" s="84"/>
      <c r="FF51" s="57"/>
      <c r="FG51" s="57"/>
      <c r="FH51" s="85"/>
      <c r="FI51" s="134"/>
      <c r="FJ51" s="135"/>
      <c r="FK51" s="135"/>
      <c r="FL51" s="135"/>
      <c r="FM51" s="135"/>
      <c r="FN51" s="135"/>
      <c r="FO51" s="136"/>
      <c r="FP51" s="67"/>
      <c r="FQ51" s="68"/>
      <c r="FR51" s="68"/>
      <c r="FS51" s="69"/>
      <c r="FT51" s="73"/>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5"/>
      <c r="GZ51" s="2"/>
      <c r="HA51" s="2"/>
      <c r="HB51" s="2"/>
    </row>
    <row r="52" spans="1:210" ht="7.5" customHeight="1" x14ac:dyDescent="0.4">
      <c r="A52" s="255"/>
      <c r="B52" s="255"/>
      <c r="C52" s="255"/>
      <c r="D52" s="255"/>
      <c r="E52" s="255"/>
      <c r="F52" s="255"/>
      <c r="G52" s="255"/>
      <c r="H52" s="199"/>
      <c r="I52" s="199"/>
      <c r="J52" s="199"/>
      <c r="K52" s="199"/>
      <c r="L52" s="199"/>
      <c r="M52" s="199"/>
      <c r="N52" s="199"/>
      <c r="O52" s="199"/>
      <c r="P52" s="199"/>
      <c r="Q52" s="203"/>
      <c r="R52" s="204"/>
      <c r="S52" s="204"/>
      <c r="T52" s="204"/>
      <c r="U52" s="204"/>
      <c r="V52" s="204"/>
      <c r="W52" s="204"/>
      <c r="X52" s="204"/>
      <c r="Y52" s="204"/>
      <c r="Z52" s="204"/>
      <c r="AA52" s="204"/>
      <c r="AB52" s="204"/>
      <c r="AC52" s="205"/>
      <c r="AD52" s="29"/>
      <c r="AE52" s="30"/>
      <c r="AF52" s="30"/>
      <c r="AG52" s="30"/>
      <c r="AH52" s="30"/>
      <c r="AI52" s="30"/>
      <c r="AJ52" s="30"/>
      <c r="AK52" s="30"/>
      <c r="AL52" s="30"/>
      <c r="AM52" s="30"/>
      <c r="AN52" s="30"/>
      <c r="AO52" s="30"/>
      <c r="AP52" s="30"/>
      <c r="AQ52" s="30"/>
      <c r="AR52" s="30"/>
      <c r="AS52" s="30"/>
      <c r="AT52" s="30"/>
      <c r="AU52" s="30"/>
      <c r="AV52" s="88"/>
      <c r="AW52" s="30"/>
      <c r="AX52" s="30"/>
      <c r="AY52" s="30"/>
      <c r="AZ52" s="30"/>
      <c r="BA52" s="30"/>
      <c r="BB52" s="30"/>
      <c r="BC52" s="30"/>
      <c r="BD52" s="30"/>
      <c r="BE52" s="30"/>
      <c r="BF52" s="30"/>
      <c r="BG52" s="30"/>
      <c r="BH52" s="30"/>
      <c r="BI52" s="30"/>
      <c r="BJ52" s="30"/>
      <c r="BK52" s="30"/>
      <c r="BL52" s="30"/>
      <c r="BM52" s="30"/>
      <c r="BN52" s="30"/>
      <c r="BO52" s="90"/>
      <c r="BP52" s="95"/>
      <c r="BQ52" s="96"/>
      <c r="BR52" s="96"/>
      <c r="BS52" s="96"/>
      <c r="BT52" s="96"/>
      <c r="BU52" s="96"/>
      <c r="BV52" s="96"/>
      <c r="BW52" s="96"/>
      <c r="BX52" s="97"/>
      <c r="BY52" s="104"/>
      <c r="BZ52" s="105"/>
      <c r="CA52" s="106"/>
      <c r="CB52" s="110"/>
      <c r="CC52" s="105"/>
      <c r="CD52" s="106"/>
      <c r="CE52" s="110"/>
      <c r="CF52" s="105"/>
      <c r="CG52" s="106"/>
      <c r="CH52" s="110"/>
      <c r="CI52" s="104"/>
      <c r="CJ52" s="113"/>
      <c r="CK52" s="104"/>
      <c r="CL52" s="105"/>
      <c r="CM52" s="106"/>
      <c r="CN52" s="110"/>
      <c r="CO52" s="105"/>
      <c r="CP52" s="106"/>
      <c r="CQ52" s="110"/>
      <c r="CR52" s="105"/>
      <c r="CS52" s="106"/>
      <c r="CT52" s="110"/>
      <c r="CU52" s="104"/>
      <c r="CV52" s="113"/>
      <c r="CW52" s="104"/>
      <c r="CX52" s="105"/>
      <c r="CY52" s="106"/>
      <c r="CZ52" s="110"/>
      <c r="DA52" s="105"/>
      <c r="DB52" s="106"/>
      <c r="DC52" s="110"/>
      <c r="DD52" s="105"/>
      <c r="DE52" s="106"/>
      <c r="DF52" s="110"/>
      <c r="DG52" s="105"/>
      <c r="DH52" s="129"/>
      <c r="DI52" s="186"/>
      <c r="DJ52" s="186"/>
      <c r="DK52" s="186"/>
      <c r="DL52" s="186"/>
      <c r="DM52" s="186"/>
      <c r="DN52" s="186"/>
      <c r="DO52" s="186"/>
      <c r="DP52" s="186"/>
      <c r="DQ52" s="186"/>
      <c r="DR52" s="186"/>
      <c r="DS52" s="186"/>
      <c r="DT52" s="186"/>
      <c r="DU52" s="186"/>
      <c r="DV52" s="187"/>
      <c r="DW52" s="192"/>
      <c r="DX52" s="192"/>
      <c r="DY52" s="192"/>
      <c r="DZ52" s="192"/>
      <c r="EA52" s="192"/>
      <c r="EB52" s="192"/>
      <c r="EC52" s="192"/>
      <c r="ED52" s="192"/>
      <c r="EE52" s="192"/>
      <c r="EF52" s="192"/>
      <c r="EG52" s="192"/>
      <c r="EH52" s="192"/>
      <c r="EI52" s="192"/>
      <c r="EJ52" s="193"/>
      <c r="EK52" s="79"/>
      <c r="EL52" s="57"/>
      <c r="EM52" s="57"/>
      <c r="EN52" s="80"/>
      <c r="EO52" s="84"/>
      <c r="EP52" s="57"/>
      <c r="EQ52" s="57"/>
      <c r="ER52" s="85"/>
      <c r="ES52" s="79"/>
      <c r="ET52" s="57"/>
      <c r="EU52" s="57"/>
      <c r="EV52" s="80"/>
      <c r="EW52" s="84"/>
      <c r="EX52" s="57"/>
      <c r="EY52" s="57"/>
      <c r="EZ52" s="85"/>
      <c r="FA52" s="79"/>
      <c r="FB52" s="57"/>
      <c r="FC52" s="57"/>
      <c r="FD52" s="80"/>
      <c r="FE52" s="84"/>
      <c r="FF52" s="57"/>
      <c r="FG52" s="57"/>
      <c r="FH52" s="85"/>
      <c r="FI52" s="134"/>
      <c r="FJ52" s="135"/>
      <c r="FK52" s="135"/>
      <c r="FL52" s="135"/>
      <c r="FM52" s="135"/>
      <c r="FN52" s="135"/>
      <c r="FO52" s="136"/>
      <c r="FP52" s="67"/>
      <c r="FQ52" s="68"/>
      <c r="FR52" s="68"/>
      <c r="FS52" s="69"/>
      <c r="FT52" s="73"/>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5"/>
      <c r="GZ52" s="2"/>
      <c r="HA52" s="2"/>
      <c r="HB52" s="2"/>
    </row>
    <row r="53" spans="1:210" ht="7.5" customHeight="1" thickBot="1" x14ac:dyDescent="0.45">
      <c r="A53" s="255"/>
      <c r="B53" s="255"/>
      <c r="C53" s="255"/>
      <c r="D53" s="255"/>
      <c r="E53" s="255"/>
      <c r="F53" s="255"/>
      <c r="G53" s="255"/>
      <c r="H53" s="199"/>
      <c r="I53" s="199"/>
      <c r="J53" s="199"/>
      <c r="K53" s="199"/>
      <c r="L53" s="199"/>
      <c r="M53" s="199"/>
      <c r="N53" s="199"/>
      <c r="O53" s="199"/>
      <c r="P53" s="199"/>
      <c r="Q53" s="206"/>
      <c r="R53" s="207"/>
      <c r="S53" s="207"/>
      <c r="T53" s="207"/>
      <c r="U53" s="207"/>
      <c r="V53" s="207"/>
      <c r="W53" s="207"/>
      <c r="X53" s="207"/>
      <c r="Y53" s="207"/>
      <c r="Z53" s="207"/>
      <c r="AA53" s="207"/>
      <c r="AB53" s="207"/>
      <c r="AC53" s="208"/>
      <c r="AD53" s="31"/>
      <c r="AE53" s="32"/>
      <c r="AF53" s="32"/>
      <c r="AG53" s="32"/>
      <c r="AH53" s="32"/>
      <c r="AI53" s="32"/>
      <c r="AJ53" s="32"/>
      <c r="AK53" s="32"/>
      <c r="AL53" s="32"/>
      <c r="AM53" s="32"/>
      <c r="AN53" s="32"/>
      <c r="AO53" s="32"/>
      <c r="AP53" s="32"/>
      <c r="AQ53" s="32"/>
      <c r="AR53" s="32"/>
      <c r="AS53" s="32"/>
      <c r="AT53" s="32"/>
      <c r="AU53" s="32"/>
      <c r="AV53" s="89"/>
      <c r="AW53" s="32"/>
      <c r="AX53" s="32"/>
      <c r="AY53" s="32"/>
      <c r="AZ53" s="32"/>
      <c r="BA53" s="32"/>
      <c r="BB53" s="32"/>
      <c r="BC53" s="32"/>
      <c r="BD53" s="32"/>
      <c r="BE53" s="32"/>
      <c r="BF53" s="32"/>
      <c r="BG53" s="32"/>
      <c r="BH53" s="32"/>
      <c r="BI53" s="32"/>
      <c r="BJ53" s="32"/>
      <c r="BK53" s="32"/>
      <c r="BL53" s="32"/>
      <c r="BM53" s="32"/>
      <c r="BN53" s="32"/>
      <c r="BO53" s="91"/>
      <c r="BP53" s="98"/>
      <c r="BQ53" s="99"/>
      <c r="BR53" s="99"/>
      <c r="BS53" s="99"/>
      <c r="BT53" s="99"/>
      <c r="BU53" s="99"/>
      <c r="BV53" s="99"/>
      <c r="BW53" s="99"/>
      <c r="BX53" s="100"/>
      <c r="BY53" s="107"/>
      <c r="BZ53" s="107"/>
      <c r="CA53" s="108"/>
      <c r="CB53" s="111"/>
      <c r="CC53" s="107"/>
      <c r="CD53" s="108"/>
      <c r="CE53" s="111"/>
      <c r="CF53" s="107"/>
      <c r="CG53" s="108"/>
      <c r="CH53" s="111"/>
      <c r="CI53" s="107"/>
      <c r="CJ53" s="114"/>
      <c r="CK53" s="107"/>
      <c r="CL53" s="107"/>
      <c r="CM53" s="108"/>
      <c r="CN53" s="111"/>
      <c r="CO53" s="107"/>
      <c r="CP53" s="108"/>
      <c r="CQ53" s="111"/>
      <c r="CR53" s="107"/>
      <c r="CS53" s="108"/>
      <c r="CT53" s="111"/>
      <c r="CU53" s="107"/>
      <c r="CV53" s="114"/>
      <c r="CW53" s="107"/>
      <c r="CX53" s="107"/>
      <c r="CY53" s="108"/>
      <c r="CZ53" s="111"/>
      <c r="DA53" s="107"/>
      <c r="DB53" s="108"/>
      <c r="DC53" s="111"/>
      <c r="DD53" s="107"/>
      <c r="DE53" s="108"/>
      <c r="DF53" s="111"/>
      <c r="DG53" s="107"/>
      <c r="DH53" s="130"/>
      <c r="DI53" s="188"/>
      <c r="DJ53" s="188"/>
      <c r="DK53" s="188"/>
      <c r="DL53" s="188"/>
      <c r="DM53" s="188"/>
      <c r="DN53" s="188"/>
      <c r="DO53" s="188"/>
      <c r="DP53" s="188"/>
      <c r="DQ53" s="188"/>
      <c r="DR53" s="188"/>
      <c r="DS53" s="188"/>
      <c r="DT53" s="188"/>
      <c r="DU53" s="188"/>
      <c r="DV53" s="189"/>
      <c r="DW53" s="194"/>
      <c r="DX53" s="194"/>
      <c r="DY53" s="194"/>
      <c r="DZ53" s="194"/>
      <c r="EA53" s="194"/>
      <c r="EB53" s="194"/>
      <c r="EC53" s="194"/>
      <c r="ED53" s="194"/>
      <c r="EE53" s="194"/>
      <c r="EF53" s="194"/>
      <c r="EG53" s="194"/>
      <c r="EH53" s="194"/>
      <c r="EI53" s="194"/>
      <c r="EJ53" s="195"/>
      <c r="EK53" s="81"/>
      <c r="EL53" s="82"/>
      <c r="EM53" s="82"/>
      <c r="EN53" s="83"/>
      <c r="EO53" s="86"/>
      <c r="EP53" s="82"/>
      <c r="EQ53" s="82"/>
      <c r="ER53" s="87"/>
      <c r="ES53" s="81"/>
      <c r="ET53" s="82"/>
      <c r="EU53" s="82"/>
      <c r="EV53" s="83"/>
      <c r="EW53" s="86"/>
      <c r="EX53" s="82"/>
      <c r="EY53" s="82"/>
      <c r="EZ53" s="87"/>
      <c r="FA53" s="81"/>
      <c r="FB53" s="82"/>
      <c r="FC53" s="82"/>
      <c r="FD53" s="83"/>
      <c r="FE53" s="86"/>
      <c r="FF53" s="82"/>
      <c r="FG53" s="82"/>
      <c r="FH53" s="87"/>
      <c r="FI53" s="137"/>
      <c r="FJ53" s="138"/>
      <c r="FK53" s="138"/>
      <c r="FL53" s="138"/>
      <c r="FM53" s="138"/>
      <c r="FN53" s="138"/>
      <c r="FO53" s="139"/>
      <c r="FP53" s="70"/>
      <c r="FQ53" s="71"/>
      <c r="FR53" s="71"/>
      <c r="FS53" s="72"/>
      <c r="FT53" s="76"/>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8"/>
      <c r="GZ53" s="2"/>
      <c r="HA53" s="2"/>
      <c r="HB53" s="2"/>
    </row>
    <row r="54" spans="1:210" ht="4.5" customHeight="1" x14ac:dyDescent="0.4">
      <c r="A54" s="255"/>
      <c r="B54" s="255"/>
      <c r="C54" s="255"/>
      <c r="D54" s="255"/>
      <c r="E54" s="255"/>
      <c r="F54" s="255"/>
      <c r="G54" s="255"/>
      <c r="H54" s="198" t="s">
        <v>43</v>
      </c>
      <c r="I54" s="199"/>
      <c r="J54" s="199"/>
      <c r="K54" s="199"/>
      <c r="L54" s="199"/>
      <c r="M54" s="199"/>
      <c r="N54" s="199"/>
      <c r="O54" s="199"/>
      <c r="P54" s="199"/>
      <c r="Q54" s="200" t="s">
        <v>44</v>
      </c>
      <c r="R54" s="201"/>
      <c r="S54" s="201"/>
      <c r="T54" s="201"/>
      <c r="U54" s="201"/>
      <c r="V54" s="201"/>
      <c r="W54" s="201"/>
      <c r="X54" s="201"/>
      <c r="Y54" s="201"/>
      <c r="Z54" s="201"/>
      <c r="AA54" s="201"/>
      <c r="AB54" s="201"/>
      <c r="AC54" s="202"/>
      <c r="AD54" s="209" t="s">
        <v>45</v>
      </c>
      <c r="AE54" s="210"/>
      <c r="AF54" s="210"/>
      <c r="AG54" s="210"/>
      <c r="AH54" s="210"/>
      <c r="AI54" s="210"/>
      <c r="AJ54" s="210"/>
      <c r="AK54" s="210"/>
      <c r="AL54" s="215"/>
      <c r="AM54" s="215"/>
      <c r="AN54" s="215"/>
      <c r="AO54" s="215"/>
      <c r="AP54" s="215"/>
      <c r="AQ54" s="215"/>
      <c r="AR54" s="215"/>
      <c r="AS54" s="215"/>
      <c r="AT54" s="215"/>
      <c r="AU54" s="215"/>
      <c r="AV54" s="216"/>
      <c r="AW54" s="215"/>
      <c r="AX54" s="215"/>
      <c r="AY54" s="215"/>
      <c r="AZ54" s="215"/>
      <c r="BA54" s="215"/>
      <c r="BB54" s="215"/>
      <c r="BC54" s="215"/>
      <c r="BD54" s="215"/>
      <c r="BE54" s="215"/>
      <c r="BF54" s="215"/>
      <c r="BG54" s="215"/>
      <c r="BH54" s="215"/>
      <c r="BI54" s="215"/>
      <c r="BJ54" s="215"/>
      <c r="BK54" s="215"/>
      <c r="BL54" s="215"/>
      <c r="BM54" s="215"/>
      <c r="BN54" s="215"/>
      <c r="BO54" s="221"/>
      <c r="BP54" s="224" t="s">
        <v>46</v>
      </c>
      <c r="BQ54" s="225"/>
      <c r="BR54" s="225"/>
      <c r="BS54" s="225"/>
      <c r="BT54" s="225"/>
      <c r="BU54" s="225"/>
      <c r="BV54" s="167" t="s">
        <v>17</v>
      </c>
      <c r="BW54" s="168"/>
      <c r="BX54" s="168"/>
      <c r="BY54" s="168"/>
      <c r="BZ54" s="168"/>
      <c r="CA54" s="168"/>
      <c r="CB54" s="168"/>
      <c r="CC54" s="168"/>
      <c r="CD54" s="167" t="s">
        <v>47</v>
      </c>
      <c r="CE54" s="168"/>
      <c r="CF54" s="168"/>
      <c r="CG54" s="168"/>
      <c r="CH54" s="168"/>
      <c r="CI54" s="168"/>
      <c r="CJ54" s="168"/>
      <c r="CK54" s="168"/>
      <c r="CL54" s="167" t="s">
        <v>48</v>
      </c>
      <c r="CM54" s="168"/>
      <c r="CN54" s="168"/>
      <c r="CO54" s="168"/>
      <c r="CP54" s="168"/>
      <c r="CQ54" s="168"/>
      <c r="CR54" s="168"/>
      <c r="CS54" s="53"/>
      <c r="CT54" s="169" t="s">
        <v>49</v>
      </c>
      <c r="CU54" s="170"/>
      <c r="CV54" s="170"/>
      <c r="CW54" s="170"/>
      <c r="CX54" s="170"/>
      <c r="CY54" s="170"/>
      <c r="CZ54" s="171"/>
      <c r="DA54" s="175"/>
      <c r="DB54" s="176"/>
      <c r="DC54" s="176"/>
      <c r="DD54" s="176"/>
      <c r="DE54" s="176"/>
      <c r="DF54" s="176"/>
      <c r="DG54" s="176"/>
      <c r="DH54" s="177"/>
      <c r="DI54" s="184" t="s">
        <v>50</v>
      </c>
      <c r="DJ54" s="184"/>
      <c r="DK54" s="184"/>
      <c r="DL54" s="184"/>
      <c r="DM54" s="184"/>
      <c r="DN54" s="184"/>
      <c r="DO54" s="184"/>
      <c r="DP54" s="184"/>
      <c r="DQ54" s="184"/>
      <c r="DR54" s="184"/>
      <c r="DS54" s="184"/>
      <c r="DT54" s="184"/>
      <c r="DU54" s="184"/>
      <c r="DV54" s="185"/>
      <c r="DW54" s="190" t="s">
        <v>51</v>
      </c>
      <c r="DX54" s="190"/>
      <c r="DY54" s="190"/>
      <c r="DZ54" s="190"/>
      <c r="EA54" s="190"/>
      <c r="EB54" s="190"/>
      <c r="EC54" s="190"/>
      <c r="ED54" s="190"/>
      <c r="EE54" s="190"/>
      <c r="EF54" s="190"/>
      <c r="EG54" s="190"/>
      <c r="EH54" s="190"/>
      <c r="EI54" s="190"/>
      <c r="EJ54" s="191"/>
      <c r="EK54" s="144" t="s">
        <v>52</v>
      </c>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6"/>
      <c r="FI54" s="131" t="s">
        <v>53</v>
      </c>
      <c r="FJ54" s="132"/>
      <c r="FK54" s="132"/>
      <c r="FL54" s="132"/>
      <c r="FM54" s="132"/>
      <c r="FN54" s="132"/>
      <c r="FO54" s="133"/>
      <c r="FP54" s="140" t="s">
        <v>54</v>
      </c>
      <c r="FQ54" s="141"/>
      <c r="FR54" s="141" t="s">
        <v>55</v>
      </c>
      <c r="FS54" s="150"/>
      <c r="FT54" s="152" t="s">
        <v>26</v>
      </c>
      <c r="FU54" s="153"/>
      <c r="FV54" s="153"/>
      <c r="FW54" s="153"/>
      <c r="FX54" s="153"/>
      <c r="FY54" s="153"/>
      <c r="FZ54" s="153"/>
      <c r="GA54" s="153"/>
      <c r="GB54" s="153"/>
      <c r="GC54" s="153"/>
      <c r="GD54" s="153"/>
      <c r="GE54" s="153"/>
      <c r="GF54" s="153"/>
      <c r="GG54" s="153"/>
      <c r="GH54" s="153"/>
      <c r="GI54" s="153"/>
      <c r="GJ54" s="153"/>
      <c r="GK54" s="153"/>
      <c r="GL54" s="153"/>
      <c r="GM54" s="153"/>
      <c r="GN54" s="153"/>
      <c r="GO54" s="153"/>
      <c r="GP54" s="153"/>
      <c r="GQ54" s="153"/>
      <c r="GR54" s="153"/>
      <c r="GS54" s="153"/>
      <c r="GT54" s="153"/>
      <c r="GU54" s="153"/>
      <c r="GV54" s="153"/>
      <c r="GW54" s="153"/>
      <c r="GX54" s="153"/>
      <c r="GY54" s="154"/>
      <c r="GZ54" s="2"/>
      <c r="HA54" s="2"/>
      <c r="HB54" s="2"/>
    </row>
    <row r="55" spans="1:210" ht="4.5" customHeight="1" x14ac:dyDescent="0.4">
      <c r="A55" s="255"/>
      <c r="B55" s="255"/>
      <c r="C55" s="255"/>
      <c r="D55" s="255"/>
      <c r="E55" s="255"/>
      <c r="F55" s="255"/>
      <c r="G55" s="255"/>
      <c r="H55" s="199"/>
      <c r="I55" s="199"/>
      <c r="J55" s="199"/>
      <c r="K55" s="199"/>
      <c r="L55" s="199"/>
      <c r="M55" s="199"/>
      <c r="N55" s="199"/>
      <c r="O55" s="199"/>
      <c r="P55" s="199"/>
      <c r="Q55" s="203"/>
      <c r="R55" s="204"/>
      <c r="S55" s="204"/>
      <c r="T55" s="204"/>
      <c r="U55" s="204"/>
      <c r="V55" s="204"/>
      <c r="W55" s="204"/>
      <c r="X55" s="204"/>
      <c r="Y55" s="204"/>
      <c r="Z55" s="204"/>
      <c r="AA55" s="204"/>
      <c r="AB55" s="204"/>
      <c r="AC55" s="205"/>
      <c r="AD55" s="211"/>
      <c r="AE55" s="212"/>
      <c r="AF55" s="212"/>
      <c r="AG55" s="212"/>
      <c r="AH55" s="212"/>
      <c r="AI55" s="212"/>
      <c r="AJ55" s="212"/>
      <c r="AK55" s="212"/>
      <c r="AL55" s="217"/>
      <c r="AM55" s="217"/>
      <c r="AN55" s="217"/>
      <c r="AO55" s="217"/>
      <c r="AP55" s="217"/>
      <c r="AQ55" s="217"/>
      <c r="AR55" s="217"/>
      <c r="AS55" s="217"/>
      <c r="AT55" s="217"/>
      <c r="AU55" s="217"/>
      <c r="AV55" s="218"/>
      <c r="AW55" s="217"/>
      <c r="AX55" s="217"/>
      <c r="AY55" s="217"/>
      <c r="AZ55" s="217"/>
      <c r="BA55" s="217"/>
      <c r="BB55" s="217"/>
      <c r="BC55" s="217"/>
      <c r="BD55" s="217"/>
      <c r="BE55" s="217"/>
      <c r="BF55" s="217"/>
      <c r="BG55" s="217"/>
      <c r="BH55" s="217"/>
      <c r="BI55" s="217"/>
      <c r="BJ55" s="217"/>
      <c r="BK55" s="217"/>
      <c r="BL55" s="217"/>
      <c r="BM55" s="217"/>
      <c r="BN55" s="217"/>
      <c r="BO55" s="222"/>
      <c r="BP55" s="226"/>
      <c r="BQ55" s="227"/>
      <c r="BR55" s="227"/>
      <c r="BS55" s="227"/>
      <c r="BT55" s="227"/>
      <c r="BU55" s="227"/>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3"/>
      <c r="CT55" s="172"/>
      <c r="CU55" s="173"/>
      <c r="CV55" s="173"/>
      <c r="CW55" s="173"/>
      <c r="CX55" s="173"/>
      <c r="CY55" s="173"/>
      <c r="CZ55" s="174"/>
      <c r="DA55" s="178"/>
      <c r="DB55" s="179"/>
      <c r="DC55" s="179"/>
      <c r="DD55" s="179"/>
      <c r="DE55" s="179"/>
      <c r="DF55" s="179"/>
      <c r="DG55" s="179"/>
      <c r="DH55" s="180"/>
      <c r="DI55" s="186"/>
      <c r="DJ55" s="186"/>
      <c r="DK55" s="186"/>
      <c r="DL55" s="186"/>
      <c r="DM55" s="186"/>
      <c r="DN55" s="186"/>
      <c r="DO55" s="186"/>
      <c r="DP55" s="186"/>
      <c r="DQ55" s="186"/>
      <c r="DR55" s="186"/>
      <c r="DS55" s="186"/>
      <c r="DT55" s="186"/>
      <c r="DU55" s="186"/>
      <c r="DV55" s="187"/>
      <c r="DW55" s="192"/>
      <c r="DX55" s="192"/>
      <c r="DY55" s="192"/>
      <c r="DZ55" s="192"/>
      <c r="EA55" s="192"/>
      <c r="EB55" s="192"/>
      <c r="EC55" s="192"/>
      <c r="ED55" s="192"/>
      <c r="EE55" s="192"/>
      <c r="EF55" s="192"/>
      <c r="EG55" s="192"/>
      <c r="EH55" s="192"/>
      <c r="EI55" s="192"/>
      <c r="EJ55" s="193"/>
      <c r="EK55" s="147"/>
      <c r="EL55" s="148"/>
      <c r="EM55" s="148"/>
      <c r="EN55" s="148"/>
      <c r="EO55" s="148"/>
      <c r="EP55" s="148"/>
      <c r="EQ55" s="148"/>
      <c r="ER55" s="148"/>
      <c r="ES55" s="148"/>
      <c r="ET55" s="148"/>
      <c r="EU55" s="148"/>
      <c r="EV55" s="148"/>
      <c r="EW55" s="148"/>
      <c r="EX55" s="148"/>
      <c r="EY55" s="148"/>
      <c r="EZ55" s="148"/>
      <c r="FA55" s="148"/>
      <c r="FB55" s="148"/>
      <c r="FC55" s="148"/>
      <c r="FD55" s="148"/>
      <c r="FE55" s="148"/>
      <c r="FF55" s="148"/>
      <c r="FG55" s="148"/>
      <c r="FH55" s="149"/>
      <c r="FI55" s="134"/>
      <c r="FJ55" s="135"/>
      <c r="FK55" s="135"/>
      <c r="FL55" s="135"/>
      <c r="FM55" s="135"/>
      <c r="FN55" s="135"/>
      <c r="FO55" s="136"/>
      <c r="FP55" s="67"/>
      <c r="FQ55" s="68"/>
      <c r="FR55" s="68"/>
      <c r="FS55" s="69"/>
      <c r="FT55" s="73"/>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5"/>
      <c r="GZ55" s="2"/>
      <c r="HA55" s="2"/>
      <c r="HB55" s="2"/>
    </row>
    <row r="56" spans="1:210" ht="6" customHeight="1" x14ac:dyDescent="0.4">
      <c r="A56" s="255"/>
      <c r="B56" s="255"/>
      <c r="C56" s="255"/>
      <c r="D56" s="255"/>
      <c r="E56" s="255"/>
      <c r="F56" s="255"/>
      <c r="G56" s="255"/>
      <c r="H56" s="199"/>
      <c r="I56" s="199"/>
      <c r="J56" s="199"/>
      <c r="K56" s="199"/>
      <c r="L56" s="199"/>
      <c r="M56" s="199"/>
      <c r="N56" s="199"/>
      <c r="O56" s="199"/>
      <c r="P56" s="199"/>
      <c r="Q56" s="203"/>
      <c r="R56" s="204"/>
      <c r="S56" s="204"/>
      <c r="T56" s="204"/>
      <c r="U56" s="204"/>
      <c r="V56" s="204"/>
      <c r="W56" s="204"/>
      <c r="X56" s="204"/>
      <c r="Y56" s="204"/>
      <c r="Z56" s="204"/>
      <c r="AA56" s="204"/>
      <c r="AB56" s="204"/>
      <c r="AC56" s="205"/>
      <c r="AD56" s="211"/>
      <c r="AE56" s="212"/>
      <c r="AF56" s="212"/>
      <c r="AG56" s="212"/>
      <c r="AH56" s="212"/>
      <c r="AI56" s="212"/>
      <c r="AJ56" s="212"/>
      <c r="AK56" s="212"/>
      <c r="AL56" s="217"/>
      <c r="AM56" s="217"/>
      <c r="AN56" s="217"/>
      <c r="AO56" s="217"/>
      <c r="AP56" s="217"/>
      <c r="AQ56" s="217"/>
      <c r="AR56" s="217"/>
      <c r="AS56" s="217"/>
      <c r="AT56" s="217"/>
      <c r="AU56" s="217"/>
      <c r="AV56" s="218"/>
      <c r="AW56" s="217"/>
      <c r="AX56" s="217"/>
      <c r="AY56" s="217"/>
      <c r="AZ56" s="217"/>
      <c r="BA56" s="217"/>
      <c r="BB56" s="217"/>
      <c r="BC56" s="217"/>
      <c r="BD56" s="217"/>
      <c r="BE56" s="217"/>
      <c r="BF56" s="217"/>
      <c r="BG56" s="217"/>
      <c r="BH56" s="217"/>
      <c r="BI56" s="217"/>
      <c r="BJ56" s="217"/>
      <c r="BK56" s="217"/>
      <c r="BL56" s="217"/>
      <c r="BM56" s="217"/>
      <c r="BN56" s="217"/>
      <c r="BO56" s="222"/>
      <c r="BP56" s="226"/>
      <c r="BQ56" s="227"/>
      <c r="BR56" s="227"/>
      <c r="BS56" s="227"/>
      <c r="BT56" s="227"/>
      <c r="BU56" s="227"/>
      <c r="BV56" s="79"/>
      <c r="BW56" s="155"/>
      <c r="BX56" s="155"/>
      <c r="BY56" s="156"/>
      <c r="BZ56" s="161"/>
      <c r="CA56" s="155"/>
      <c r="CB56" s="155"/>
      <c r="CC56" s="162"/>
      <c r="CD56" s="79"/>
      <c r="CE56" s="155"/>
      <c r="CF56" s="155"/>
      <c r="CG56" s="156"/>
      <c r="CH56" s="161"/>
      <c r="CI56" s="155"/>
      <c r="CJ56" s="155"/>
      <c r="CK56" s="162"/>
      <c r="CL56" s="57"/>
      <c r="CM56" s="57"/>
      <c r="CN56" s="57"/>
      <c r="CO56" s="57"/>
      <c r="CP56" s="161"/>
      <c r="CQ56" s="155"/>
      <c r="CR56" s="155"/>
      <c r="CS56" s="162"/>
      <c r="CT56" s="172"/>
      <c r="CU56" s="173"/>
      <c r="CV56" s="173"/>
      <c r="CW56" s="173"/>
      <c r="CX56" s="173"/>
      <c r="CY56" s="173"/>
      <c r="CZ56" s="174"/>
      <c r="DA56" s="178"/>
      <c r="DB56" s="179"/>
      <c r="DC56" s="179"/>
      <c r="DD56" s="179"/>
      <c r="DE56" s="179"/>
      <c r="DF56" s="179"/>
      <c r="DG56" s="179"/>
      <c r="DH56" s="180"/>
      <c r="DI56" s="186"/>
      <c r="DJ56" s="186"/>
      <c r="DK56" s="186"/>
      <c r="DL56" s="186"/>
      <c r="DM56" s="186"/>
      <c r="DN56" s="186"/>
      <c r="DO56" s="186"/>
      <c r="DP56" s="186"/>
      <c r="DQ56" s="186"/>
      <c r="DR56" s="186"/>
      <c r="DS56" s="186"/>
      <c r="DT56" s="186"/>
      <c r="DU56" s="186"/>
      <c r="DV56" s="187"/>
      <c r="DW56" s="192"/>
      <c r="DX56" s="192"/>
      <c r="DY56" s="192"/>
      <c r="DZ56" s="192"/>
      <c r="EA56" s="192"/>
      <c r="EB56" s="192"/>
      <c r="EC56" s="192"/>
      <c r="ED56" s="192"/>
      <c r="EE56" s="192"/>
      <c r="EF56" s="192"/>
      <c r="EG56" s="192"/>
      <c r="EH56" s="192"/>
      <c r="EI56" s="192"/>
      <c r="EJ56" s="193"/>
      <c r="EK56" s="196" t="s">
        <v>17</v>
      </c>
      <c r="EL56" s="197"/>
      <c r="EM56" s="197"/>
      <c r="EN56" s="197"/>
      <c r="EO56" s="197"/>
      <c r="EP56" s="197"/>
      <c r="EQ56" s="197"/>
      <c r="ER56" s="197"/>
      <c r="ES56" s="115" t="s">
        <v>47</v>
      </c>
      <c r="ET56" s="115"/>
      <c r="EU56" s="115"/>
      <c r="EV56" s="115"/>
      <c r="EW56" s="115"/>
      <c r="EX56" s="115"/>
      <c r="EY56" s="115"/>
      <c r="EZ56" s="115"/>
      <c r="FA56" s="115" t="s">
        <v>48</v>
      </c>
      <c r="FB56" s="115"/>
      <c r="FC56" s="115"/>
      <c r="FD56" s="115"/>
      <c r="FE56" s="115"/>
      <c r="FF56" s="115"/>
      <c r="FG56" s="115"/>
      <c r="FH56" s="116"/>
      <c r="FI56" s="134"/>
      <c r="FJ56" s="135"/>
      <c r="FK56" s="135"/>
      <c r="FL56" s="135"/>
      <c r="FM56" s="135"/>
      <c r="FN56" s="135"/>
      <c r="FO56" s="136"/>
      <c r="FP56" s="67"/>
      <c r="FQ56" s="68"/>
      <c r="FR56" s="68"/>
      <c r="FS56" s="69"/>
      <c r="FT56" s="73"/>
      <c r="FU56" s="74"/>
      <c r="FV56" s="74"/>
      <c r="FW56" s="74"/>
      <c r="FX56" s="74"/>
      <c r="FY56" s="74"/>
      <c r="FZ56" s="74"/>
      <c r="GA56" s="74"/>
      <c r="GB56" s="74"/>
      <c r="GC56" s="74"/>
      <c r="GD56" s="74"/>
      <c r="GE56" s="74"/>
      <c r="GF56" s="74"/>
      <c r="GG56" s="74"/>
      <c r="GH56" s="74"/>
      <c r="GI56" s="74"/>
      <c r="GJ56" s="74"/>
      <c r="GK56" s="74"/>
      <c r="GL56" s="74"/>
      <c r="GM56" s="74"/>
      <c r="GN56" s="74"/>
      <c r="GO56" s="74"/>
      <c r="GP56" s="74"/>
      <c r="GQ56" s="74"/>
      <c r="GR56" s="74"/>
      <c r="GS56" s="74"/>
      <c r="GT56" s="74"/>
      <c r="GU56" s="74"/>
      <c r="GV56" s="74"/>
      <c r="GW56" s="74"/>
      <c r="GX56" s="74"/>
      <c r="GY56" s="75"/>
      <c r="GZ56" s="2"/>
      <c r="HA56" s="2"/>
      <c r="HB56" s="2"/>
    </row>
    <row r="57" spans="1:210" ht="4.5" customHeight="1" x14ac:dyDescent="0.4">
      <c r="A57" s="255"/>
      <c r="B57" s="255"/>
      <c r="C57" s="255"/>
      <c r="D57" s="255"/>
      <c r="E57" s="255"/>
      <c r="F57" s="255"/>
      <c r="G57" s="255"/>
      <c r="H57" s="199"/>
      <c r="I57" s="199"/>
      <c r="J57" s="199"/>
      <c r="K57" s="199"/>
      <c r="L57" s="199"/>
      <c r="M57" s="199"/>
      <c r="N57" s="199"/>
      <c r="O57" s="199"/>
      <c r="P57" s="199"/>
      <c r="Q57" s="203"/>
      <c r="R57" s="204"/>
      <c r="S57" s="204"/>
      <c r="T57" s="204"/>
      <c r="U57" s="204"/>
      <c r="V57" s="204"/>
      <c r="W57" s="204"/>
      <c r="X57" s="204"/>
      <c r="Y57" s="204"/>
      <c r="Z57" s="204"/>
      <c r="AA57" s="204"/>
      <c r="AB57" s="204"/>
      <c r="AC57" s="205"/>
      <c r="AD57" s="213"/>
      <c r="AE57" s="214"/>
      <c r="AF57" s="214"/>
      <c r="AG57" s="214"/>
      <c r="AH57" s="214"/>
      <c r="AI57" s="214"/>
      <c r="AJ57" s="214"/>
      <c r="AK57" s="214"/>
      <c r="AL57" s="219"/>
      <c r="AM57" s="219"/>
      <c r="AN57" s="219"/>
      <c r="AO57" s="219"/>
      <c r="AP57" s="219"/>
      <c r="AQ57" s="219"/>
      <c r="AR57" s="219"/>
      <c r="AS57" s="219"/>
      <c r="AT57" s="219"/>
      <c r="AU57" s="219"/>
      <c r="AV57" s="220"/>
      <c r="AW57" s="219"/>
      <c r="AX57" s="219"/>
      <c r="AY57" s="219"/>
      <c r="AZ57" s="219"/>
      <c r="BA57" s="219"/>
      <c r="BB57" s="219"/>
      <c r="BC57" s="219"/>
      <c r="BD57" s="219"/>
      <c r="BE57" s="219"/>
      <c r="BF57" s="219"/>
      <c r="BG57" s="219"/>
      <c r="BH57" s="219"/>
      <c r="BI57" s="219"/>
      <c r="BJ57" s="219"/>
      <c r="BK57" s="219"/>
      <c r="BL57" s="219"/>
      <c r="BM57" s="219"/>
      <c r="BN57" s="219"/>
      <c r="BO57" s="223"/>
      <c r="BP57" s="226"/>
      <c r="BQ57" s="227"/>
      <c r="BR57" s="227"/>
      <c r="BS57" s="227"/>
      <c r="BT57" s="227"/>
      <c r="BU57" s="227"/>
      <c r="BV57" s="157"/>
      <c r="BW57" s="155"/>
      <c r="BX57" s="155"/>
      <c r="BY57" s="156"/>
      <c r="BZ57" s="163"/>
      <c r="CA57" s="155"/>
      <c r="CB57" s="155"/>
      <c r="CC57" s="162"/>
      <c r="CD57" s="157"/>
      <c r="CE57" s="155"/>
      <c r="CF57" s="155"/>
      <c r="CG57" s="156"/>
      <c r="CH57" s="163"/>
      <c r="CI57" s="155"/>
      <c r="CJ57" s="155"/>
      <c r="CK57" s="162"/>
      <c r="CL57" s="57"/>
      <c r="CM57" s="57"/>
      <c r="CN57" s="57"/>
      <c r="CO57" s="57"/>
      <c r="CP57" s="163"/>
      <c r="CQ57" s="155"/>
      <c r="CR57" s="155"/>
      <c r="CS57" s="162"/>
      <c r="CT57" s="117" t="s">
        <v>56</v>
      </c>
      <c r="CU57" s="118"/>
      <c r="CV57" s="118"/>
      <c r="CW57" s="118"/>
      <c r="CX57" s="118"/>
      <c r="CY57" s="118"/>
      <c r="CZ57" s="119"/>
      <c r="DA57" s="178"/>
      <c r="DB57" s="179"/>
      <c r="DC57" s="179"/>
      <c r="DD57" s="179"/>
      <c r="DE57" s="179"/>
      <c r="DF57" s="179"/>
      <c r="DG57" s="179"/>
      <c r="DH57" s="180"/>
      <c r="DI57" s="186"/>
      <c r="DJ57" s="186"/>
      <c r="DK57" s="186"/>
      <c r="DL57" s="186"/>
      <c r="DM57" s="186"/>
      <c r="DN57" s="186"/>
      <c r="DO57" s="186"/>
      <c r="DP57" s="186"/>
      <c r="DQ57" s="186"/>
      <c r="DR57" s="186"/>
      <c r="DS57" s="186"/>
      <c r="DT57" s="186"/>
      <c r="DU57" s="186"/>
      <c r="DV57" s="187"/>
      <c r="DW57" s="192"/>
      <c r="DX57" s="192"/>
      <c r="DY57" s="192"/>
      <c r="DZ57" s="192"/>
      <c r="EA57" s="192"/>
      <c r="EB57" s="192"/>
      <c r="EC57" s="192"/>
      <c r="ED57" s="192"/>
      <c r="EE57" s="192"/>
      <c r="EF57" s="192"/>
      <c r="EG57" s="192"/>
      <c r="EH57" s="192"/>
      <c r="EI57" s="192"/>
      <c r="EJ57" s="193"/>
      <c r="EK57" s="196"/>
      <c r="EL57" s="197"/>
      <c r="EM57" s="197"/>
      <c r="EN57" s="197"/>
      <c r="EO57" s="197"/>
      <c r="EP57" s="197"/>
      <c r="EQ57" s="197"/>
      <c r="ER57" s="197"/>
      <c r="ES57" s="115"/>
      <c r="ET57" s="115"/>
      <c r="EU57" s="115"/>
      <c r="EV57" s="115"/>
      <c r="EW57" s="115"/>
      <c r="EX57" s="115"/>
      <c r="EY57" s="115"/>
      <c r="EZ57" s="115"/>
      <c r="FA57" s="115"/>
      <c r="FB57" s="115"/>
      <c r="FC57" s="115"/>
      <c r="FD57" s="115"/>
      <c r="FE57" s="115"/>
      <c r="FF57" s="115"/>
      <c r="FG57" s="115"/>
      <c r="FH57" s="116"/>
      <c r="FI57" s="134"/>
      <c r="FJ57" s="135"/>
      <c r="FK57" s="135"/>
      <c r="FL57" s="135"/>
      <c r="FM57" s="135"/>
      <c r="FN57" s="135"/>
      <c r="FO57" s="136"/>
      <c r="FP57" s="67"/>
      <c r="FQ57" s="68"/>
      <c r="FR57" s="68"/>
      <c r="FS57" s="69"/>
      <c r="FT57" s="73"/>
      <c r="FU57" s="74"/>
      <c r="FV57" s="74"/>
      <c r="FW57" s="74"/>
      <c r="FX57" s="74"/>
      <c r="FY57" s="74"/>
      <c r="FZ57" s="74"/>
      <c r="GA57" s="74"/>
      <c r="GB57" s="74"/>
      <c r="GC57" s="74"/>
      <c r="GD57" s="74"/>
      <c r="GE57" s="74"/>
      <c r="GF57" s="74"/>
      <c r="GG57" s="74"/>
      <c r="GH57" s="74"/>
      <c r="GI57" s="74"/>
      <c r="GJ57" s="74"/>
      <c r="GK57" s="74"/>
      <c r="GL57" s="74"/>
      <c r="GM57" s="74"/>
      <c r="GN57" s="74"/>
      <c r="GO57" s="74"/>
      <c r="GP57" s="74"/>
      <c r="GQ57" s="74"/>
      <c r="GR57" s="74"/>
      <c r="GS57" s="74"/>
      <c r="GT57" s="74"/>
      <c r="GU57" s="74"/>
      <c r="GV57" s="74"/>
      <c r="GW57" s="74"/>
      <c r="GX57" s="74"/>
      <c r="GY57" s="75"/>
      <c r="GZ57" s="2"/>
      <c r="HA57" s="2"/>
      <c r="HB57" s="2"/>
    </row>
    <row r="58" spans="1:210" ht="4.5" customHeight="1" x14ac:dyDescent="0.4">
      <c r="A58" s="255"/>
      <c r="B58" s="255"/>
      <c r="C58" s="255"/>
      <c r="D58" s="255"/>
      <c r="E58" s="255"/>
      <c r="F58" s="255"/>
      <c r="G58" s="255"/>
      <c r="H58" s="199"/>
      <c r="I58" s="199"/>
      <c r="J58" s="199"/>
      <c r="K58" s="199"/>
      <c r="L58" s="199"/>
      <c r="M58" s="199"/>
      <c r="N58" s="199"/>
      <c r="O58" s="199"/>
      <c r="P58" s="199"/>
      <c r="Q58" s="203"/>
      <c r="R58" s="204"/>
      <c r="S58" s="204"/>
      <c r="T58" s="204"/>
      <c r="U58" s="204"/>
      <c r="V58" s="204"/>
      <c r="W58" s="204"/>
      <c r="X58" s="204"/>
      <c r="Y58" s="204"/>
      <c r="Z58" s="204"/>
      <c r="AA58" s="204"/>
      <c r="AB58" s="204"/>
      <c r="AC58" s="205"/>
      <c r="AD58" s="124" t="s">
        <v>57</v>
      </c>
      <c r="AE58" s="125"/>
      <c r="AF58" s="125"/>
      <c r="AG58" s="125"/>
      <c r="AH58" s="125"/>
      <c r="AI58" s="125"/>
      <c r="AJ58" s="125"/>
      <c r="AK58" s="125"/>
      <c r="AL58" s="125"/>
      <c r="AM58" s="125"/>
      <c r="AN58" s="125"/>
      <c r="AO58" s="125"/>
      <c r="AP58" s="125"/>
      <c r="AQ58" s="125"/>
      <c r="AR58" s="125"/>
      <c r="AS58" s="125"/>
      <c r="AT58" s="125"/>
      <c r="AU58" s="125"/>
      <c r="AV58" s="126"/>
      <c r="AW58" s="125" t="s">
        <v>58</v>
      </c>
      <c r="AX58" s="125"/>
      <c r="AY58" s="125"/>
      <c r="AZ58" s="125"/>
      <c r="BA58" s="125"/>
      <c r="BB58" s="125"/>
      <c r="BC58" s="125"/>
      <c r="BD58" s="125"/>
      <c r="BE58" s="125"/>
      <c r="BF58" s="125"/>
      <c r="BG58" s="125"/>
      <c r="BH58" s="125"/>
      <c r="BI58" s="125"/>
      <c r="BJ58" s="125"/>
      <c r="BK58" s="125"/>
      <c r="BL58" s="125"/>
      <c r="BM58" s="125"/>
      <c r="BN58" s="125"/>
      <c r="BO58" s="127"/>
      <c r="BP58" s="226"/>
      <c r="BQ58" s="227"/>
      <c r="BR58" s="227"/>
      <c r="BS58" s="227"/>
      <c r="BT58" s="227"/>
      <c r="BU58" s="227"/>
      <c r="BV58" s="157"/>
      <c r="BW58" s="155"/>
      <c r="BX58" s="155"/>
      <c r="BY58" s="156"/>
      <c r="BZ58" s="163"/>
      <c r="CA58" s="155"/>
      <c r="CB58" s="155"/>
      <c r="CC58" s="162"/>
      <c r="CD58" s="157"/>
      <c r="CE58" s="155"/>
      <c r="CF58" s="155"/>
      <c r="CG58" s="156"/>
      <c r="CH58" s="163"/>
      <c r="CI58" s="155"/>
      <c r="CJ58" s="155"/>
      <c r="CK58" s="162"/>
      <c r="CL58" s="57"/>
      <c r="CM58" s="57"/>
      <c r="CN58" s="57"/>
      <c r="CO58" s="57"/>
      <c r="CP58" s="163"/>
      <c r="CQ58" s="155"/>
      <c r="CR58" s="155"/>
      <c r="CS58" s="162"/>
      <c r="CT58" s="120"/>
      <c r="CU58" s="118"/>
      <c r="CV58" s="118"/>
      <c r="CW58" s="118"/>
      <c r="CX58" s="118"/>
      <c r="CY58" s="118"/>
      <c r="CZ58" s="119"/>
      <c r="DA58" s="178"/>
      <c r="DB58" s="179"/>
      <c r="DC58" s="179"/>
      <c r="DD58" s="179"/>
      <c r="DE58" s="179"/>
      <c r="DF58" s="179"/>
      <c r="DG58" s="179"/>
      <c r="DH58" s="180"/>
      <c r="DI58" s="186"/>
      <c r="DJ58" s="186"/>
      <c r="DK58" s="186"/>
      <c r="DL58" s="186"/>
      <c r="DM58" s="186"/>
      <c r="DN58" s="186"/>
      <c r="DO58" s="186"/>
      <c r="DP58" s="186"/>
      <c r="DQ58" s="186"/>
      <c r="DR58" s="186"/>
      <c r="DS58" s="186"/>
      <c r="DT58" s="186"/>
      <c r="DU58" s="186"/>
      <c r="DV58" s="187"/>
      <c r="DW58" s="192"/>
      <c r="DX58" s="192"/>
      <c r="DY58" s="192"/>
      <c r="DZ58" s="192"/>
      <c r="EA58" s="192"/>
      <c r="EB58" s="192"/>
      <c r="EC58" s="192"/>
      <c r="ED58" s="192"/>
      <c r="EE58" s="192"/>
      <c r="EF58" s="192"/>
      <c r="EG58" s="192"/>
      <c r="EH58" s="192"/>
      <c r="EI58" s="192"/>
      <c r="EJ58" s="193"/>
      <c r="EK58" s="79"/>
      <c r="EL58" s="57"/>
      <c r="EM58" s="57"/>
      <c r="EN58" s="80"/>
      <c r="EO58" s="84"/>
      <c r="EP58" s="57"/>
      <c r="EQ58" s="57"/>
      <c r="ER58" s="85"/>
      <c r="ES58" s="79"/>
      <c r="ET58" s="57"/>
      <c r="EU58" s="57"/>
      <c r="EV58" s="80"/>
      <c r="EW58" s="84"/>
      <c r="EX58" s="57"/>
      <c r="EY58" s="57"/>
      <c r="EZ58" s="85"/>
      <c r="FA58" s="79"/>
      <c r="FB58" s="57"/>
      <c r="FC58" s="57"/>
      <c r="FD58" s="80"/>
      <c r="FE58" s="84"/>
      <c r="FF58" s="57"/>
      <c r="FG58" s="57"/>
      <c r="FH58" s="85"/>
      <c r="FI58" s="134"/>
      <c r="FJ58" s="135"/>
      <c r="FK58" s="135"/>
      <c r="FL58" s="135"/>
      <c r="FM58" s="135"/>
      <c r="FN58" s="135"/>
      <c r="FO58" s="136"/>
      <c r="FP58" s="67"/>
      <c r="FQ58" s="68"/>
      <c r="FR58" s="68"/>
      <c r="FS58" s="69"/>
      <c r="FT58" s="73"/>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5"/>
      <c r="GZ58" s="2"/>
      <c r="HA58" s="2"/>
      <c r="HB58" s="2"/>
    </row>
    <row r="59" spans="1:210" ht="5.25" customHeight="1" thickBot="1" x14ac:dyDescent="0.45">
      <c r="A59" s="255"/>
      <c r="B59" s="255"/>
      <c r="C59" s="255"/>
      <c r="D59" s="255"/>
      <c r="E59" s="255"/>
      <c r="F59" s="255"/>
      <c r="G59" s="255"/>
      <c r="H59" s="199"/>
      <c r="I59" s="199"/>
      <c r="J59" s="199"/>
      <c r="K59" s="199"/>
      <c r="L59" s="199"/>
      <c r="M59" s="199"/>
      <c r="N59" s="199"/>
      <c r="O59" s="199"/>
      <c r="P59" s="199"/>
      <c r="Q59" s="203"/>
      <c r="R59" s="204"/>
      <c r="S59" s="204"/>
      <c r="T59" s="204"/>
      <c r="U59" s="204"/>
      <c r="V59" s="204"/>
      <c r="W59" s="204"/>
      <c r="X59" s="204"/>
      <c r="Y59" s="204"/>
      <c r="Z59" s="204"/>
      <c r="AA59" s="204"/>
      <c r="AB59" s="204"/>
      <c r="AC59" s="205"/>
      <c r="AD59" s="124"/>
      <c r="AE59" s="125"/>
      <c r="AF59" s="125"/>
      <c r="AG59" s="125"/>
      <c r="AH59" s="125"/>
      <c r="AI59" s="125"/>
      <c r="AJ59" s="125"/>
      <c r="AK59" s="125"/>
      <c r="AL59" s="125"/>
      <c r="AM59" s="125"/>
      <c r="AN59" s="125"/>
      <c r="AO59" s="125"/>
      <c r="AP59" s="125"/>
      <c r="AQ59" s="125"/>
      <c r="AR59" s="125"/>
      <c r="AS59" s="125"/>
      <c r="AT59" s="125"/>
      <c r="AU59" s="125"/>
      <c r="AV59" s="126"/>
      <c r="AW59" s="125"/>
      <c r="AX59" s="125"/>
      <c r="AY59" s="125"/>
      <c r="AZ59" s="125"/>
      <c r="BA59" s="125"/>
      <c r="BB59" s="125"/>
      <c r="BC59" s="125"/>
      <c r="BD59" s="125"/>
      <c r="BE59" s="125"/>
      <c r="BF59" s="125"/>
      <c r="BG59" s="125"/>
      <c r="BH59" s="125"/>
      <c r="BI59" s="125"/>
      <c r="BJ59" s="125"/>
      <c r="BK59" s="125"/>
      <c r="BL59" s="125"/>
      <c r="BM59" s="125"/>
      <c r="BN59" s="125"/>
      <c r="BO59" s="127"/>
      <c r="BP59" s="228"/>
      <c r="BQ59" s="229"/>
      <c r="BR59" s="229"/>
      <c r="BS59" s="229"/>
      <c r="BT59" s="229"/>
      <c r="BU59" s="229"/>
      <c r="BV59" s="158"/>
      <c r="BW59" s="159"/>
      <c r="BX59" s="159"/>
      <c r="BY59" s="160"/>
      <c r="BZ59" s="164"/>
      <c r="CA59" s="159"/>
      <c r="CB59" s="159"/>
      <c r="CC59" s="165"/>
      <c r="CD59" s="158"/>
      <c r="CE59" s="159"/>
      <c r="CF59" s="159"/>
      <c r="CG59" s="160"/>
      <c r="CH59" s="164"/>
      <c r="CI59" s="159"/>
      <c r="CJ59" s="159"/>
      <c r="CK59" s="165"/>
      <c r="CL59" s="166"/>
      <c r="CM59" s="166"/>
      <c r="CN59" s="166"/>
      <c r="CO59" s="166"/>
      <c r="CP59" s="164"/>
      <c r="CQ59" s="159"/>
      <c r="CR59" s="159"/>
      <c r="CS59" s="165"/>
      <c r="CT59" s="121"/>
      <c r="CU59" s="122"/>
      <c r="CV59" s="122"/>
      <c r="CW59" s="122"/>
      <c r="CX59" s="122"/>
      <c r="CY59" s="122"/>
      <c r="CZ59" s="123"/>
      <c r="DA59" s="181"/>
      <c r="DB59" s="182"/>
      <c r="DC59" s="182"/>
      <c r="DD59" s="182"/>
      <c r="DE59" s="182"/>
      <c r="DF59" s="182"/>
      <c r="DG59" s="182"/>
      <c r="DH59" s="183"/>
      <c r="DI59" s="186"/>
      <c r="DJ59" s="186"/>
      <c r="DK59" s="186"/>
      <c r="DL59" s="186"/>
      <c r="DM59" s="186"/>
      <c r="DN59" s="186"/>
      <c r="DO59" s="186"/>
      <c r="DP59" s="186"/>
      <c r="DQ59" s="186"/>
      <c r="DR59" s="186"/>
      <c r="DS59" s="186"/>
      <c r="DT59" s="186"/>
      <c r="DU59" s="186"/>
      <c r="DV59" s="187"/>
      <c r="DW59" s="192"/>
      <c r="DX59" s="192"/>
      <c r="DY59" s="192"/>
      <c r="DZ59" s="192"/>
      <c r="EA59" s="192"/>
      <c r="EB59" s="192"/>
      <c r="EC59" s="192"/>
      <c r="ED59" s="192"/>
      <c r="EE59" s="192"/>
      <c r="EF59" s="192"/>
      <c r="EG59" s="192"/>
      <c r="EH59" s="192"/>
      <c r="EI59" s="192"/>
      <c r="EJ59" s="193"/>
      <c r="EK59" s="79"/>
      <c r="EL59" s="57"/>
      <c r="EM59" s="57"/>
      <c r="EN59" s="80"/>
      <c r="EO59" s="84"/>
      <c r="EP59" s="57"/>
      <c r="EQ59" s="57"/>
      <c r="ER59" s="85"/>
      <c r="ES59" s="79"/>
      <c r="ET59" s="57"/>
      <c r="EU59" s="57"/>
      <c r="EV59" s="80"/>
      <c r="EW59" s="84"/>
      <c r="EX59" s="57"/>
      <c r="EY59" s="57"/>
      <c r="EZ59" s="85"/>
      <c r="FA59" s="79"/>
      <c r="FB59" s="57"/>
      <c r="FC59" s="57"/>
      <c r="FD59" s="80"/>
      <c r="FE59" s="84"/>
      <c r="FF59" s="57"/>
      <c r="FG59" s="57"/>
      <c r="FH59" s="85"/>
      <c r="FI59" s="134"/>
      <c r="FJ59" s="135"/>
      <c r="FK59" s="135"/>
      <c r="FL59" s="135"/>
      <c r="FM59" s="135"/>
      <c r="FN59" s="135"/>
      <c r="FO59" s="136"/>
      <c r="FP59" s="142"/>
      <c r="FQ59" s="143"/>
      <c r="FR59" s="143"/>
      <c r="FS59" s="151"/>
      <c r="FT59" s="73"/>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5"/>
      <c r="GZ59" s="2"/>
      <c r="HA59" s="2"/>
      <c r="HB59" s="2"/>
    </row>
    <row r="60" spans="1:210" ht="6.75" customHeight="1" x14ac:dyDescent="0.4">
      <c r="A60" s="255"/>
      <c r="B60" s="255"/>
      <c r="C60" s="255"/>
      <c r="D60" s="255"/>
      <c r="E60" s="255"/>
      <c r="F60" s="255"/>
      <c r="G60" s="255"/>
      <c r="H60" s="199"/>
      <c r="I60" s="199"/>
      <c r="J60" s="199"/>
      <c r="K60" s="199"/>
      <c r="L60" s="199"/>
      <c r="M60" s="199"/>
      <c r="N60" s="199"/>
      <c r="O60" s="199"/>
      <c r="P60" s="199"/>
      <c r="Q60" s="203"/>
      <c r="R60" s="204"/>
      <c r="S60" s="204"/>
      <c r="T60" s="204"/>
      <c r="U60" s="204"/>
      <c r="V60" s="204"/>
      <c r="W60" s="204"/>
      <c r="X60" s="204"/>
      <c r="Y60" s="204"/>
      <c r="Z60" s="204"/>
      <c r="AA60" s="204"/>
      <c r="AB60" s="204"/>
      <c r="AC60" s="205"/>
      <c r="AD60" s="29"/>
      <c r="AE60" s="30"/>
      <c r="AF60" s="30"/>
      <c r="AG60" s="30"/>
      <c r="AH60" s="30"/>
      <c r="AI60" s="30"/>
      <c r="AJ60" s="30"/>
      <c r="AK60" s="30"/>
      <c r="AL60" s="30"/>
      <c r="AM60" s="30"/>
      <c r="AN60" s="30"/>
      <c r="AO60" s="30"/>
      <c r="AP60" s="30"/>
      <c r="AQ60" s="30"/>
      <c r="AR60" s="30"/>
      <c r="AS60" s="30"/>
      <c r="AT60" s="30"/>
      <c r="AU60" s="30"/>
      <c r="AV60" s="88"/>
      <c r="AW60" s="30"/>
      <c r="AX60" s="30"/>
      <c r="AY60" s="30"/>
      <c r="AZ60" s="30"/>
      <c r="BA60" s="30"/>
      <c r="BB60" s="30"/>
      <c r="BC60" s="30"/>
      <c r="BD60" s="30"/>
      <c r="BE60" s="30"/>
      <c r="BF60" s="30"/>
      <c r="BG60" s="30"/>
      <c r="BH60" s="30"/>
      <c r="BI60" s="30"/>
      <c r="BJ60" s="30"/>
      <c r="BK60" s="30"/>
      <c r="BL60" s="30"/>
      <c r="BM60" s="30"/>
      <c r="BN60" s="30"/>
      <c r="BO60" s="90"/>
      <c r="BP60" s="92" t="s">
        <v>59</v>
      </c>
      <c r="BQ60" s="93"/>
      <c r="BR60" s="93"/>
      <c r="BS60" s="93"/>
      <c r="BT60" s="93"/>
      <c r="BU60" s="93"/>
      <c r="BV60" s="93"/>
      <c r="BW60" s="93"/>
      <c r="BX60" s="94"/>
      <c r="BY60" s="101"/>
      <c r="BZ60" s="102"/>
      <c r="CA60" s="103"/>
      <c r="CB60" s="109"/>
      <c r="CC60" s="102"/>
      <c r="CD60" s="103"/>
      <c r="CE60" s="109"/>
      <c r="CF60" s="102"/>
      <c r="CG60" s="103"/>
      <c r="CH60" s="109"/>
      <c r="CI60" s="102"/>
      <c r="CJ60" s="112"/>
      <c r="CK60" s="101"/>
      <c r="CL60" s="102"/>
      <c r="CM60" s="103"/>
      <c r="CN60" s="109"/>
      <c r="CO60" s="102"/>
      <c r="CP60" s="103"/>
      <c r="CQ60" s="109"/>
      <c r="CR60" s="102"/>
      <c r="CS60" s="103"/>
      <c r="CT60" s="109"/>
      <c r="CU60" s="102"/>
      <c r="CV60" s="112"/>
      <c r="CW60" s="101"/>
      <c r="CX60" s="102"/>
      <c r="CY60" s="103"/>
      <c r="CZ60" s="109"/>
      <c r="DA60" s="102"/>
      <c r="DB60" s="103"/>
      <c r="DC60" s="109"/>
      <c r="DD60" s="102"/>
      <c r="DE60" s="103"/>
      <c r="DF60" s="109"/>
      <c r="DG60" s="102"/>
      <c r="DH60" s="128"/>
      <c r="DI60" s="186"/>
      <c r="DJ60" s="186"/>
      <c r="DK60" s="186"/>
      <c r="DL60" s="186"/>
      <c r="DM60" s="186"/>
      <c r="DN60" s="186"/>
      <c r="DO60" s="186"/>
      <c r="DP60" s="186"/>
      <c r="DQ60" s="186"/>
      <c r="DR60" s="186"/>
      <c r="DS60" s="186"/>
      <c r="DT60" s="186"/>
      <c r="DU60" s="186"/>
      <c r="DV60" s="187"/>
      <c r="DW60" s="192"/>
      <c r="DX60" s="192"/>
      <c r="DY60" s="192"/>
      <c r="DZ60" s="192"/>
      <c r="EA60" s="192"/>
      <c r="EB60" s="192"/>
      <c r="EC60" s="192"/>
      <c r="ED60" s="192"/>
      <c r="EE60" s="192"/>
      <c r="EF60" s="192"/>
      <c r="EG60" s="192"/>
      <c r="EH60" s="192"/>
      <c r="EI60" s="192"/>
      <c r="EJ60" s="193"/>
      <c r="EK60" s="79"/>
      <c r="EL60" s="57"/>
      <c r="EM60" s="57"/>
      <c r="EN60" s="80"/>
      <c r="EO60" s="84"/>
      <c r="EP60" s="57"/>
      <c r="EQ60" s="57"/>
      <c r="ER60" s="85"/>
      <c r="ES60" s="79"/>
      <c r="ET60" s="57"/>
      <c r="EU60" s="57"/>
      <c r="EV60" s="80"/>
      <c r="EW60" s="84"/>
      <c r="EX60" s="57"/>
      <c r="EY60" s="57"/>
      <c r="EZ60" s="85"/>
      <c r="FA60" s="79"/>
      <c r="FB60" s="57"/>
      <c r="FC60" s="57"/>
      <c r="FD60" s="80"/>
      <c r="FE60" s="84"/>
      <c r="FF60" s="57"/>
      <c r="FG60" s="57"/>
      <c r="FH60" s="85"/>
      <c r="FI60" s="134"/>
      <c r="FJ60" s="135"/>
      <c r="FK60" s="135"/>
      <c r="FL60" s="135"/>
      <c r="FM60" s="135"/>
      <c r="FN60" s="135"/>
      <c r="FO60" s="136"/>
      <c r="FP60" s="64" t="s">
        <v>60</v>
      </c>
      <c r="FQ60" s="65"/>
      <c r="FR60" s="65"/>
      <c r="FS60" s="66"/>
      <c r="FT60" s="73" t="s">
        <v>61</v>
      </c>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5"/>
      <c r="GZ60" s="2"/>
      <c r="HA60" s="2"/>
      <c r="HB60" s="2"/>
    </row>
    <row r="61" spans="1:210" ht="6.75" customHeight="1" x14ac:dyDescent="0.4">
      <c r="A61" s="255"/>
      <c r="B61" s="255"/>
      <c r="C61" s="255"/>
      <c r="D61" s="255"/>
      <c r="E61" s="255"/>
      <c r="F61" s="255"/>
      <c r="G61" s="255"/>
      <c r="H61" s="199"/>
      <c r="I61" s="199"/>
      <c r="J61" s="199"/>
      <c r="K61" s="199"/>
      <c r="L61" s="199"/>
      <c r="M61" s="199"/>
      <c r="N61" s="199"/>
      <c r="O61" s="199"/>
      <c r="P61" s="199"/>
      <c r="Q61" s="203"/>
      <c r="R61" s="204"/>
      <c r="S61" s="204"/>
      <c r="T61" s="204"/>
      <c r="U61" s="204"/>
      <c r="V61" s="204"/>
      <c r="W61" s="204"/>
      <c r="X61" s="204"/>
      <c r="Y61" s="204"/>
      <c r="Z61" s="204"/>
      <c r="AA61" s="204"/>
      <c r="AB61" s="204"/>
      <c r="AC61" s="205"/>
      <c r="AD61" s="29"/>
      <c r="AE61" s="30"/>
      <c r="AF61" s="30"/>
      <c r="AG61" s="30"/>
      <c r="AH61" s="30"/>
      <c r="AI61" s="30"/>
      <c r="AJ61" s="30"/>
      <c r="AK61" s="30"/>
      <c r="AL61" s="30"/>
      <c r="AM61" s="30"/>
      <c r="AN61" s="30"/>
      <c r="AO61" s="30"/>
      <c r="AP61" s="30"/>
      <c r="AQ61" s="30"/>
      <c r="AR61" s="30"/>
      <c r="AS61" s="30"/>
      <c r="AT61" s="30"/>
      <c r="AU61" s="30"/>
      <c r="AV61" s="88"/>
      <c r="AW61" s="30"/>
      <c r="AX61" s="30"/>
      <c r="AY61" s="30"/>
      <c r="AZ61" s="30"/>
      <c r="BA61" s="30"/>
      <c r="BB61" s="30"/>
      <c r="BC61" s="30"/>
      <c r="BD61" s="30"/>
      <c r="BE61" s="30"/>
      <c r="BF61" s="30"/>
      <c r="BG61" s="30"/>
      <c r="BH61" s="30"/>
      <c r="BI61" s="30"/>
      <c r="BJ61" s="30"/>
      <c r="BK61" s="30"/>
      <c r="BL61" s="30"/>
      <c r="BM61" s="30"/>
      <c r="BN61" s="30"/>
      <c r="BO61" s="90"/>
      <c r="BP61" s="95"/>
      <c r="BQ61" s="96"/>
      <c r="BR61" s="96"/>
      <c r="BS61" s="96"/>
      <c r="BT61" s="96"/>
      <c r="BU61" s="96"/>
      <c r="BV61" s="96"/>
      <c r="BW61" s="96"/>
      <c r="BX61" s="97"/>
      <c r="BY61" s="104"/>
      <c r="BZ61" s="105"/>
      <c r="CA61" s="106"/>
      <c r="CB61" s="110"/>
      <c r="CC61" s="105"/>
      <c r="CD61" s="106"/>
      <c r="CE61" s="110"/>
      <c r="CF61" s="105"/>
      <c r="CG61" s="106"/>
      <c r="CH61" s="110"/>
      <c r="CI61" s="104"/>
      <c r="CJ61" s="113"/>
      <c r="CK61" s="104"/>
      <c r="CL61" s="105"/>
      <c r="CM61" s="106"/>
      <c r="CN61" s="110"/>
      <c r="CO61" s="105"/>
      <c r="CP61" s="106"/>
      <c r="CQ61" s="110"/>
      <c r="CR61" s="105"/>
      <c r="CS61" s="106"/>
      <c r="CT61" s="110"/>
      <c r="CU61" s="104"/>
      <c r="CV61" s="113"/>
      <c r="CW61" s="104"/>
      <c r="CX61" s="105"/>
      <c r="CY61" s="106"/>
      <c r="CZ61" s="110"/>
      <c r="DA61" s="105"/>
      <c r="DB61" s="106"/>
      <c r="DC61" s="110"/>
      <c r="DD61" s="105"/>
      <c r="DE61" s="106"/>
      <c r="DF61" s="110"/>
      <c r="DG61" s="105"/>
      <c r="DH61" s="129"/>
      <c r="DI61" s="186"/>
      <c r="DJ61" s="186"/>
      <c r="DK61" s="186"/>
      <c r="DL61" s="186"/>
      <c r="DM61" s="186"/>
      <c r="DN61" s="186"/>
      <c r="DO61" s="186"/>
      <c r="DP61" s="186"/>
      <c r="DQ61" s="186"/>
      <c r="DR61" s="186"/>
      <c r="DS61" s="186"/>
      <c r="DT61" s="186"/>
      <c r="DU61" s="186"/>
      <c r="DV61" s="187"/>
      <c r="DW61" s="192"/>
      <c r="DX61" s="192"/>
      <c r="DY61" s="192"/>
      <c r="DZ61" s="192"/>
      <c r="EA61" s="192"/>
      <c r="EB61" s="192"/>
      <c r="EC61" s="192"/>
      <c r="ED61" s="192"/>
      <c r="EE61" s="192"/>
      <c r="EF61" s="192"/>
      <c r="EG61" s="192"/>
      <c r="EH61" s="192"/>
      <c r="EI61" s="192"/>
      <c r="EJ61" s="193"/>
      <c r="EK61" s="79"/>
      <c r="EL61" s="57"/>
      <c r="EM61" s="57"/>
      <c r="EN61" s="80"/>
      <c r="EO61" s="84"/>
      <c r="EP61" s="57"/>
      <c r="EQ61" s="57"/>
      <c r="ER61" s="85"/>
      <c r="ES61" s="79"/>
      <c r="ET61" s="57"/>
      <c r="EU61" s="57"/>
      <c r="EV61" s="80"/>
      <c r="EW61" s="84"/>
      <c r="EX61" s="57"/>
      <c r="EY61" s="57"/>
      <c r="EZ61" s="85"/>
      <c r="FA61" s="79"/>
      <c r="FB61" s="57"/>
      <c r="FC61" s="57"/>
      <c r="FD61" s="80"/>
      <c r="FE61" s="84"/>
      <c r="FF61" s="57"/>
      <c r="FG61" s="57"/>
      <c r="FH61" s="85"/>
      <c r="FI61" s="134"/>
      <c r="FJ61" s="135"/>
      <c r="FK61" s="135"/>
      <c r="FL61" s="135"/>
      <c r="FM61" s="135"/>
      <c r="FN61" s="135"/>
      <c r="FO61" s="136"/>
      <c r="FP61" s="67"/>
      <c r="FQ61" s="68"/>
      <c r="FR61" s="68"/>
      <c r="FS61" s="69"/>
      <c r="FT61" s="73"/>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5"/>
      <c r="GZ61" s="2"/>
      <c r="HA61" s="2"/>
      <c r="HB61" s="2"/>
    </row>
    <row r="62" spans="1:210" ht="6.75" customHeight="1" x14ac:dyDescent="0.4">
      <c r="A62" s="255"/>
      <c r="B62" s="255"/>
      <c r="C62" s="255"/>
      <c r="D62" s="255"/>
      <c r="E62" s="255"/>
      <c r="F62" s="255"/>
      <c r="G62" s="255"/>
      <c r="H62" s="199"/>
      <c r="I62" s="199"/>
      <c r="J62" s="199"/>
      <c r="K62" s="199"/>
      <c r="L62" s="199"/>
      <c r="M62" s="199"/>
      <c r="N62" s="199"/>
      <c r="O62" s="199"/>
      <c r="P62" s="199"/>
      <c r="Q62" s="203"/>
      <c r="R62" s="204"/>
      <c r="S62" s="204"/>
      <c r="T62" s="204"/>
      <c r="U62" s="204"/>
      <c r="V62" s="204"/>
      <c r="W62" s="204"/>
      <c r="X62" s="204"/>
      <c r="Y62" s="204"/>
      <c r="Z62" s="204"/>
      <c r="AA62" s="204"/>
      <c r="AB62" s="204"/>
      <c r="AC62" s="205"/>
      <c r="AD62" s="29"/>
      <c r="AE62" s="30"/>
      <c r="AF62" s="30"/>
      <c r="AG62" s="30"/>
      <c r="AH62" s="30"/>
      <c r="AI62" s="30"/>
      <c r="AJ62" s="30"/>
      <c r="AK62" s="30"/>
      <c r="AL62" s="30"/>
      <c r="AM62" s="30"/>
      <c r="AN62" s="30"/>
      <c r="AO62" s="30"/>
      <c r="AP62" s="30"/>
      <c r="AQ62" s="30"/>
      <c r="AR62" s="30"/>
      <c r="AS62" s="30"/>
      <c r="AT62" s="30"/>
      <c r="AU62" s="30"/>
      <c r="AV62" s="88"/>
      <c r="AW62" s="30"/>
      <c r="AX62" s="30"/>
      <c r="AY62" s="30"/>
      <c r="AZ62" s="30"/>
      <c r="BA62" s="30"/>
      <c r="BB62" s="30"/>
      <c r="BC62" s="30"/>
      <c r="BD62" s="30"/>
      <c r="BE62" s="30"/>
      <c r="BF62" s="30"/>
      <c r="BG62" s="30"/>
      <c r="BH62" s="30"/>
      <c r="BI62" s="30"/>
      <c r="BJ62" s="30"/>
      <c r="BK62" s="30"/>
      <c r="BL62" s="30"/>
      <c r="BM62" s="30"/>
      <c r="BN62" s="30"/>
      <c r="BO62" s="90"/>
      <c r="BP62" s="95"/>
      <c r="BQ62" s="96"/>
      <c r="BR62" s="96"/>
      <c r="BS62" s="96"/>
      <c r="BT62" s="96"/>
      <c r="BU62" s="96"/>
      <c r="BV62" s="96"/>
      <c r="BW62" s="96"/>
      <c r="BX62" s="97"/>
      <c r="BY62" s="104"/>
      <c r="BZ62" s="105"/>
      <c r="CA62" s="106"/>
      <c r="CB62" s="110"/>
      <c r="CC62" s="105"/>
      <c r="CD62" s="106"/>
      <c r="CE62" s="110"/>
      <c r="CF62" s="105"/>
      <c r="CG62" s="106"/>
      <c r="CH62" s="110"/>
      <c r="CI62" s="104"/>
      <c r="CJ62" s="113"/>
      <c r="CK62" s="104"/>
      <c r="CL62" s="105"/>
      <c r="CM62" s="106"/>
      <c r="CN62" s="110"/>
      <c r="CO62" s="105"/>
      <c r="CP62" s="106"/>
      <c r="CQ62" s="110"/>
      <c r="CR62" s="105"/>
      <c r="CS62" s="106"/>
      <c r="CT62" s="110"/>
      <c r="CU62" s="104"/>
      <c r="CV62" s="113"/>
      <c r="CW62" s="104"/>
      <c r="CX62" s="105"/>
      <c r="CY62" s="106"/>
      <c r="CZ62" s="110"/>
      <c r="DA62" s="105"/>
      <c r="DB62" s="106"/>
      <c r="DC62" s="110"/>
      <c r="DD62" s="105"/>
      <c r="DE62" s="106"/>
      <c r="DF62" s="110"/>
      <c r="DG62" s="105"/>
      <c r="DH62" s="129"/>
      <c r="DI62" s="186"/>
      <c r="DJ62" s="186"/>
      <c r="DK62" s="186"/>
      <c r="DL62" s="186"/>
      <c r="DM62" s="186"/>
      <c r="DN62" s="186"/>
      <c r="DO62" s="186"/>
      <c r="DP62" s="186"/>
      <c r="DQ62" s="186"/>
      <c r="DR62" s="186"/>
      <c r="DS62" s="186"/>
      <c r="DT62" s="186"/>
      <c r="DU62" s="186"/>
      <c r="DV62" s="187"/>
      <c r="DW62" s="192"/>
      <c r="DX62" s="192"/>
      <c r="DY62" s="192"/>
      <c r="DZ62" s="192"/>
      <c r="EA62" s="192"/>
      <c r="EB62" s="192"/>
      <c r="EC62" s="192"/>
      <c r="ED62" s="192"/>
      <c r="EE62" s="192"/>
      <c r="EF62" s="192"/>
      <c r="EG62" s="192"/>
      <c r="EH62" s="192"/>
      <c r="EI62" s="192"/>
      <c r="EJ62" s="193"/>
      <c r="EK62" s="79"/>
      <c r="EL62" s="57"/>
      <c r="EM62" s="57"/>
      <c r="EN62" s="80"/>
      <c r="EO62" s="84"/>
      <c r="EP62" s="57"/>
      <c r="EQ62" s="57"/>
      <c r="ER62" s="85"/>
      <c r="ES62" s="79"/>
      <c r="ET62" s="57"/>
      <c r="EU62" s="57"/>
      <c r="EV62" s="80"/>
      <c r="EW62" s="84"/>
      <c r="EX62" s="57"/>
      <c r="EY62" s="57"/>
      <c r="EZ62" s="85"/>
      <c r="FA62" s="79"/>
      <c r="FB62" s="57"/>
      <c r="FC62" s="57"/>
      <c r="FD62" s="80"/>
      <c r="FE62" s="84"/>
      <c r="FF62" s="57"/>
      <c r="FG62" s="57"/>
      <c r="FH62" s="85"/>
      <c r="FI62" s="134"/>
      <c r="FJ62" s="135"/>
      <c r="FK62" s="135"/>
      <c r="FL62" s="135"/>
      <c r="FM62" s="135"/>
      <c r="FN62" s="135"/>
      <c r="FO62" s="136"/>
      <c r="FP62" s="67"/>
      <c r="FQ62" s="68"/>
      <c r="FR62" s="68"/>
      <c r="FS62" s="69"/>
      <c r="FT62" s="73"/>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5"/>
      <c r="GZ62" s="2"/>
      <c r="HA62" s="2"/>
      <c r="HB62" s="2"/>
    </row>
    <row r="63" spans="1:210" ht="6.75" customHeight="1" thickBot="1" x14ac:dyDescent="0.45">
      <c r="A63" s="255"/>
      <c r="B63" s="255"/>
      <c r="C63" s="255"/>
      <c r="D63" s="255"/>
      <c r="E63" s="255"/>
      <c r="F63" s="255"/>
      <c r="G63" s="255"/>
      <c r="H63" s="199"/>
      <c r="I63" s="199"/>
      <c r="J63" s="199"/>
      <c r="K63" s="199"/>
      <c r="L63" s="199"/>
      <c r="M63" s="199"/>
      <c r="N63" s="199"/>
      <c r="O63" s="199"/>
      <c r="P63" s="199"/>
      <c r="Q63" s="206"/>
      <c r="R63" s="207"/>
      <c r="S63" s="207"/>
      <c r="T63" s="207"/>
      <c r="U63" s="207"/>
      <c r="V63" s="207"/>
      <c r="W63" s="207"/>
      <c r="X63" s="207"/>
      <c r="Y63" s="207"/>
      <c r="Z63" s="207"/>
      <c r="AA63" s="207"/>
      <c r="AB63" s="207"/>
      <c r="AC63" s="208"/>
      <c r="AD63" s="31"/>
      <c r="AE63" s="32"/>
      <c r="AF63" s="32"/>
      <c r="AG63" s="32"/>
      <c r="AH63" s="32"/>
      <c r="AI63" s="32"/>
      <c r="AJ63" s="32"/>
      <c r="AK63" s="32"/>
      <c r="AL63" s="32"/>
      <c r="AM63" s="32"/>
      <c r="AN63" s="32"/>
      <c r="AO63" s="32"/>
      <c r="AP63" s="32"/>
      <c r="AQ63" s="32"/>
      <c r="AR63" s="32"/>
      <c r="AS63" s="32"/>
      <c r="AT63" s="32"/>
      <c r="AU63" s="32"/>
      <c r="AV63" s="89"/>
      <c r="AW63" s="32"/>
      <c r="AX63" s="32"/>
      <c r="AY63" s="32"/>
      <c r="AZ63" s="32"/>
      <c r="BA63" s="32"/>
      <c r="BB63" s="32"/>
      <c r="BC63" s="32"/>
      <c r="BD63" s="32"/>
      <c r="BE63" s="32"/>
      <c r="BF63" s="32"/>
      <c r="BG63" s="32"/>
      <c r="BH63" s="32"/>
      <c r="BI63" s="32"/>
      <c r="BJ63" s="32"/>
      <c r="BK63" s="32"/>
      <c r="BL63" s="32"/>
      <c r="BM63" s="32"/>
      <c r="BN63" s="32"/>
      <c r="BO63" s="91"/>
      <c r="BP63" s="98"/>
      <c r="BQ63" s="99"/>
      <c r="BR63" s="99"/>
      <c r="BS63" s="99"/>
      <c r="BT63" s="99"/>
      <c r="BU63" s="99"/>
      <c r="BV63" s="99"/>
      <c r="BW63" s="99"/>
      <c r="BX63" s="100"/>
      <c r="BY63" s="107"/>
      <c r="BZ63" s="107"/>
      <c r="CA63" s="108"/>
      <c r="CB63" s="111"/>
      <c r="CC63" s="107"/>
      <c r="CD63" s="108"/>
      <c r="CE63" s="111"/>
      <c r="CF63" s="107"/>
      <c r="CG63" s="108"/>
      <c r="CH63" s="111"/>
      <c r="CI63" s="107"/>
      <c r="CJ63" s="114"/>
      <c r="CK63" s="107"/>
      <c r="CL63" s="107"/>
      <c r="CM63" s="108"/>
      <c r="CN63" s="111"/>
      <c r="CO63" s="107"/>
      <c r="CP63" s="108"/>
      <c r="CQ63" s="111"/>
      <c r="CR63" s="107"/>
      <c r="CS63" s="108"/>
      <c r="CT63" s="111"/>
      <c r="CU63" s="107"/>
      <c r="CV63" s="114"/>
      <c r="CW63" s="107"/>
      <c r="CX63" s="107"/>
      <c r="CY63" s="108"/>
      <c r="CZ63" s="111"/>
      <c r="DA63" s="107"/>
      <c r="DB63" s="108"/>
      <c r="DC63" s="111"/>
      <c r="DD63" s="107"/>
      <c r="DE63" s="108"/>
      <c r="DF63" s="111"/>
      <c r="DG63" s="107"/>
      <c r="DH63" s="130"/>
      <c r="DI63" s="188"/>
      <c r="DJ63" s="188"/>
      <c r="DK63" s="188"/>
      <c r="DL63" s="188"/>
      <c r="DM63" s="188"/>
      <c r="DN63" s="188"/>
      <c r="DO63" s="188"/>
      <c r="DP63" s="188"/>
      <c r="DQ63" s="188"/>
      <c r="DR63" s="188"/>
      <c r="DS63" s="188"/>
      <c r="DT63" s="188"/>
      <c r="DU63" s="188"/>
      <c r="DV63" s="189"/>
      <c r="DW63" s="194"/>
      <c r="DX63" s="194"/>
      <c r="DY63" s="194"/>
      <c r="DZ63" s="194"/>
      <c r="EA63" s="194"/>
      <c r="EB63" s="194"/>
      <c r="EC63" s="194"/>
      <c r="ED63" s="194"/>
      <c r="EE63" s="194"/>
      <c r="EF63" s="194"/>
      <c r="EG63" s="194"/>
      <c r="EH63" s="194"/>
      <c r="EI63" s="194"/>
      <c r="EJ63" s="195"/>
      <c r="EK63" s="81"/>
      <c r="EL63" s="82"/>
      <c r="EM63" s="82"/>
      <c r="EN63" s="83"/>
      <c r="EO63" s="86"/>
      <c r="EP63" s="82"/>
      <c r="EQ63" s="82"/>
      <c r="ER63" s="87"/>
      <c r="ES63" s="81"/>
      <c r="ET63" s="82"/>
      <c r="EU63" s="82"/>
      <c r="EV63" s="83"/>
      <c r="EW63" s="86"/>
      <c r="EX63" s="82"/>
      <c r="EY63" s="82"/>
      <c r="EZ63" s="87"/>
      <c r="FA63" s="81"/>
      <c r="FB63" s="82"/>
      <c r="FC63" s="82"/>
      <c r="FD63" s="83"/>
      <c r="FE63" s="86"/>
      <c r="FF63" s="82"/>
      <c r="FG63" s="82"/>
      <c r="FH63" s="87"/>
      <c r="FI63" s="137"/>
      <c r="FJ63" s="138"/>
      <c r="FK63" s="138"/>
      <c r="FL63" s="138"/>
      <c r="FM63" s="138"/>
      <c r="FN63" s="138"/>
      <c r="FO63" s="139"/>
      <c r="FP63" s="70"/>
      <c r="FQ63" s="71"/>
      <c r="FR63" s="71"/>
      <c r="FS63" s="72"/>
      <c r="FT63" s="76"/>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8"/>
      <c r="GZ63" s="2"/>
      <c r="HA63" s="2"/>
      <c r="HB63" s="2"/>
    </row>
    <row r="64" spans="1:210" ht="4.5" customHeight="1" x14ac:dyDescent="0.4">
      <c r="A64" s="255"/>
      <c r="B64" s="255"/>
      <c r="C64" s="255"/>
      <c r="D64" s="255"/>
      <c r="E64" s="255"/>
      <c r="F64" s="255"/>
      <c r="G64" s="255"/>
      <c r="H64" s="198" t="s">
        <v>43</v>
      </c>
      <c r="I64" s="199"/>
      <c r="J64" s="199"/>
      <c r="K64" s="199"/>
      <c r="L64" s="199"/>
      <c r="M64" s="199"/>
      <c r="N64" s="199"/>
      <c r="O64" s="199"/>
      <c r="P64" s="199"/>
      <c r="Q64" s="200" t="s">
        <v>44</v>
      </c>
      <c r="R64" s="201"/>
      <c r="S64" s="201"/>
      <c r="T64" s="201"/>
      <c r="U64" s="201"/>
      <c r="V64" s="201"/>
      <c r="W64" s="201"/>
      <c r="X64" s="201"/>
      <c r="Y64" s="201"/>
      <c r="Z64" s="201"/>
      <c r="AA64" s="201"/>
      <c r="AB64" s="201"/>
      <c r="AC64" s="202"/>
      <c r="AD64" s="209" t="s">
        <v>45</v>
      </c>
      <c r="AE64" s="210"/>
      <c r="AF64" s="210"/>
      <c r="AG64" s="210"/>
      <c r="AH64" s="210"/>
      <c r="AI64" s="210"/>
      <c r="AJ64" s="210"/>
      <c r="AK64" s="210"/>
      <c r="AL64" s="215"/>
      <c r="AM64" s="215"/>
      <c r="AN64" s="215"/>
      <c r="AO64" s="215"/>
      <c r="AP64" s="215"/>
      <c r="AQ64" s="215"/>
      <c r="AR64" s="215"/>
      <c r="AS64" s="215"/>
      <c r="AT64" s="215"/>
      <c r="AU64" s="215"/>
      <c r="AV64" s="216"/>
      <c r="AW64" s="215"/>
      <c r="AX64" s="215"/>
      <c r="AY64" s="215"/>
      <c r="AZ64" s="215"/>
      <c r="BA64" s="215"/>
      <c r="BB64" s="215"/>
      <c r="BC64" s="215"/>
      <c r="BD64" s="215"/>
      <c r="BE64" s="215"/>
      <c r="BF64" s="215"/>
      <c r="BG64" s="215"/>
      <c r="BH64" s="215"/>
      <c r="BI64" s="215"/>
      <c r="BJ64" s="215"/>
      <c r="BK64" s="215"/>
      <c r="BL64" s="215"/>
      <c r="BM64" s="215"/>
      <c r="BN64" s="215"/>
      <c r="BO64" s="221"/>
      <c r="BP64" s="224" t="s">
        <v>46</v>
      </c>
      <c r="BQ64" s="225"/>
      <c r="BR64" s="225"/>
      <c r="BS64" s="225"/>
      <c r="BT64" s="225"/>
      <c r="BU64" s="225"/>
      <c r="BV64" s="167" t="s">
        <v>17</v>
      </c>
      <c r="BW64" s="168"/>
      <c r="BX64" s="168"/>
      <c r="BY64" s="168"/>
      <c r="BZ64" s="168"/>
      <c r="CA64" s="168"/>
      <c r="CB64" s="168"/>
      <c r="CC64" s="168"/>
      <c r="CD64" s="167" t="s">
        <v>47</v>
      </c>
      <c r="CE64" s="168"/>
      <c r="CF64" s="168"/>
      <c r="CG64" s="168"/>
      <c r="CH64" s="168"/>
      <c r="CI64" s="168"/>
      <c r="CJ64" s="168"/>
      <c r="CK64" s="168"/>
      <c r="CL64" s="167" t="s">
        <v>48</v>
      </c>
      <c r="CM64" s="168"/>
      <c r="CN64" s="168"/>
      <c r="CO64" s="168"/>
      <c r="CP64" s="168"/>
      <c r="CQ64" s="168"/>
      <c r="CR64" s="168"/>
      <c r="CS64" s="53"/>
      <c r="CT64" s="169" t="s">
        <v>49</v>
      </c>
      <c r="CU64" s="170"/>
      <c r="CV64" s="170"/>
      <c r="CW64" s="170"/>
      <c r="CX64" s="170"/>
      <c r="CY64" s="170"/>
      <c r="CZ64" s="171"/>
      <c r="DA64" s="175"/>
      <c r="DB64" s="176"/>
      <c r="DC64" s="176"/>
      <c r="DD64" s="176"/>
      <c r="DE64" s="176"/>
      <c r="DF64" s="176"/>
      <c r="DG64" s="176"/>
      <c r="DH64" s="177"/>
      <c r="DI64" s="184" t="s">
        <v>50</v>
      </c>
      <c r="DJ64" s="184"/>
      <c r="DK64" s="184"/>
      <c r="DL64" s="184"/>
      <c r="DM64" s="184"/>
      <c r="DN64" s="184"/>
      <c r="DO64" s="184"/>
      <c r="DP64" s="184"/>
      <c r="DQ64" s="184"/>
      <c r="DR64" s="184"/>
      <c r="DS64" s="184"/>
      <c r="DT64" s="184"/>
      <c r="DU64" s="184"/>
      <c r="DV64" s="185"/>
      <c r="DW64" s="190" t="s">
        <v>51</v>
      </c>
      <c r="DX64" s="190"/>
      <c r="DY64" s="190"/>
      <c r="DZ64" s="190"/>
      <c r="EA64" s="190"/>
      <c r="EB64" s="190"/>
      <c r="EC64" s="190"/>
      <c r="ED64" s="190"/>
      <c r="EE64" s="190"/>
      <c r="EF64" s="190"/>
      <c r="EG64" s="190"/>
      <c r="EH64" s="190"/>
      <c r="EI64" s="190"/>
      <c r="EJ64" s="191"/>
      <c r="EK64" s="144" t="s">
        <v>52</v>
      </c>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6"/>
      <c r="FI64" s="131" t="s">
        <v>53</v>
      </c>
      <c r="FJ64" s="132"/>
      <c r="FK64" s="132"/>
      <c r="FL64" s="132"/>
      <c r="FM64" s="132"/>
      <c r="FN64" s="132"/>
      <c r="FO64" s="133"/>
      <c r="FP64" s="140" t="s">
        <v>54</v>
      </c>
      <c r="FQ64" s="141"/>
      <c r="FR64" s="141" t="s">
        <v>55</v>
      </c>
      <c r="FS64" s="150"/>
      <c r="FT64" s="152" t="s">
        <v>26</v>
      </c>
      <c r="FU64" s="153"/>
      <c r="FV64" s="153"/>
      <c r="FW64" s="153"/>
      <c r="FX64" s="153"/>
      <c r="FY64" s="153"/>
      <c r="FZ64" s="153"/>
      <c r="GA64" s="153"/>
      <c r="GB64" s="153"/>
      <c r="GC64" s="153"/>
      <c r="GD64" s="153"/>
      <c r="GE64" s="153"/>
      <c r="GF64" s="153"/>
      <c r="GG64" s="153"/>
      <c r="GH64" s="153"/>
      <c r="GI64" s="153"/>
      <c r="GJ64" s="153"/>
      <c r="GK64" s="153"/>
      <c r="GL64" s="153"/>
      <c r="GM64" s="153"/>
      <c r="GN64" s="153"/>
      <c r="GO64" s="153"/>
      <c r="GP64" s="153"/>
      <c r="GQ64" s="153"/>
      <c r="GR64" s="153"/>
      <c r="GS64" s="153"/>
      <c r="GT64" s="153"/>
      <c r="GU64" s="153"/>
      <c r="GV64" s="153"/>
      <c r="GW64" s="153"/>
      <c r="GX64" s="153"/>
      <c r="GY64" s="154"/>
      <c r="GZ64" s="2"/>
      <c r="HA64" s="2"/>
      <c r="HB64" s="2"/>
    </row>
    <row r="65" spans="1:210" ht="4.5" customHeight="1" x14ac:dyDescent="0.4">
      <c r="A65" s="255"/>
      <c r="B65" s="255"/>
      <c r="C65" s="255"/>
      <c r="D65" s="255"/>
      <c r="E65" s="255"/>
      <c r="F65" s="255"/>
      <c r="G65" s="255"/>
      <c r="H65" s="199"/>
      <c r="I65" s="199"/>
      <c r="J65" s="199"/>
      <c r="K65" s="199"/>
      <c r="L65" s="199"/>
      <c r="M65" s="199"/>
      <c r="N65" s="199"/>
      <c r="O65" s="199"/>
      <c r="P65" s="199"/>
      <c r="Q65" s="203"/>
      <c r="R65" s="204"/>
      <c r="S65" s="204"/>
      <c r="T65" s="204"/>
      <c r="U65" s="204"/>
      <c r="V65" s="204"/>
      <c r="W65" s="204"/>
      <c r="X65" s="204"/>
      <c r="Y65" s="204"/>
      <c r="Z65" s="204"/>
      <c r="AA65" s="204"/>
      <c r="AB65" s="204"/>
      <c r="AC65" s="205"/>
      <c r="AD65" s="211"/>
      <c r="AE65" s="212"/>
      <c r="AF65" s="212"/>
      <c r="AG65" s="212"/>
      <c r="AH65" s="212"/>
      <c r="AI65" s="212"/>
      <c r="AJ65" s="212"/>
      <c r="AK65" s="212"/>
      <c r="AL65" s="217"/>
      <c r="AM65" s="217"/>
      <c r="AN65" s="217"/>
      <c r="AO65" s="217"/>
      <c r="AP65" s="217"/>
      <c r="AQ65" s="217"/>
      <c r="AR65" s="217"/>
      <c r="AS65" s="217"/>
      <c r="AT65" s="217"/>
      <c r="AU65" s="217"/>
      <c r="AV65" s="218"/>
      <c r="AW65" s="217"/>
      <c r="AX65" s="217"/>
      <c r="AY65" s="217"/>
      <c r="AZ65" s="217"/>
      <c r="BA65" s="217"/>
      <c r="BB65" s="217"/>
      <c r="BC65" s="217"/>
      <c r="BD65" s="217"/>
      <c r="BE65" s="217"/>
      <c r="BF65" s="217"/>
      <c r="BG65" s="217"/>
      <c r="BH65" s="217"/>
      <c r="BI65" s="217"/>
      <c r="BJ65" s="217"/>
      <c r="BK65" s="217"/>
      <c r="BL65" s="217"/>
      <c r="BM65" s="217"/>
      <c r="BN65" s="217"/>
      <c r="BO65" s="222"/>
      <c r="BP65" s="226"/>
      <c r="BQ65" s="227"/>
      <c r="BR65" s="227"/>
      <c r="BS65" s="227"/>
      <c r="BT65" s="227"/>
      <c r="BU65" s="227"/>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3"/>
      <c r="CT65" s="172"/>
      <c r="CU65" s="173"/>
      <c r="CV65" s="173"/>
      <c r="CW65" s="173"/>
      <c r="CX65" s="173"/>
      <c r="CY65" s="173"/>
      <c r="CZ65" s="174"/>
      <c r="DA65" s="178"/>
      <c r="DB65" s="179"/>
      <c r="DC65" s="179"/>
      <c r="DD65" s="179"/>
      <c r="DE65" s="179"/>
      <c r="DF65" s="179"/>
      <c r="DG65" s="179"/>
      <c r="DH65" s="180"/>
      <c r="DI65" s="186"/>
      <c r="DJ65" s="186"/>
      <c r="DK65" s="186"/>
      <c r="DL65" s="186"/>
      <c r="DM65" s="186"/>
      <c r="DN65" s="186"/>
      <c r="DO65" s="186"/>
      <c r="DP65" s="186"/>
      <c r="DQ65" s="186"/>
      <c r="DR65" s="186"/>
      <c r="DS65" s="186"/>
      <c r="DT65" s="186"/>
      <c r="DU65" s="186"/>
      <c r="DV65" s="187"/>
      <c r="DW65" s="192"/>
      <c r="DX65" s="192"/>
      <c r="DY65" s="192"/>
      <c r="DZ65" s="192"/>
      <c r="EA65" s="192"/>
      <c r="EB65" s="192"/>
      <c r="EC65" s="192"/>
      <c r="ED65" s="192"/>
      <c r="EE65" s="192"/>
      <c r="EF65" s="192"/>
      <c r="EG65" s="192"/>
      <c r="EH65" s="192"/>
      <c r="EI65" s="192"/>
      <c r="EJ65" s="193"/>
      <c r="EK65" s="147"/>
      <c r="EL65" s="148"/>
      <c r="EM65" s="148"/>
      <c r="EN65" s="148"/>
      <c r="EO65" s="148"/>
      <c r="EP65" s="148"/>
      <c r="EQ65" s="148"/>
      <c r="ER65" s="148"/>
      <c r="ES65" s="148"/>
      <c r="ET65" s="148"/>
      <c r="EU65" s="148"/>
      <c r="EV65" s="148"/>
      <c r="EW65" s="148"/>
      <c r="EX65" s="148"/>
      <c r="EY65" s="148"/>
      <c r="EZ65" s="148"/>
      <c r="FA65" s="148"/>
      <c r="FB65" s="148"/>
      <c r="FC65" s="148"/>
      <c r="FD65" s="148"/>
      <c r="FE65" s="148"/>
      <c r="FF65" s="148"/>
      <c r="FG65" s="148"/>
      <c r="FH65" s="149"/>
      <c r="FI65" s="134"/>
      <c r="FJ65" s="135"/>
      <c r="FK65" s="135"/>
      <c r="FL65" s="135"/>
      <c r="FM65" s="135"/>
      <c r="FN65" s="135"/>
      <c r="FO65" s="136"/>
      <c r="FP65" s="67"/>
      <c r="FQ65" s="68"/>
      <c r="FR65" s="68"/>
      <c r="FS65" s="69"/>
      <c r="FT65" s="73"/>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5"/>
      <c r="GZ65" s="2"/>
      <c r="HA65" s="2"/>
      <c r="HB65" s="2"/>
    </row>
    <row r="66" spans="1:210" ht="6" customHeight="1" x14ac:dyDescent="0.4">
      <c r="A66" s="255"/>
      <c r="B66" s="255"/>
      <c r="C66" s="255"/>
      <c r="D66" s="255"/>
      <c r="E66" s="255"/>
      <c r="F66" s="255"/>
      <c r="G66" s="255"/>
      <c r="H66" s="199"/>
      <c r="I66" s="199"/>
      <c r="J66" s="199"/>
      <c r="K66" s="199"/>
      <c r="L66" s="199"/>
      <c r="M66" s="199"/>
      <c r="N66" s="199"/>
      <c r="O66" s="199"/>
      <c r="P66" s="199"/>
      <c r="Q66" s="203"/>
      <c r="R66" s="204"/>
      <c r="S66" s="204"/>
      <c r="T66" s="204"/>
      <c r="U66" s="204"/>
      <c r="V66" s="204"/>
      <c r="W66" s="204"/>
      <c r="X66" s="204"/>
      <c r="Y66" s="204"/>
      <c r="Z66" s="204"/>
      <c r="AA66" s="204"/>
      <c r="AB66" s="204"/>
      <c r="AC66" s="205"/>
      <c r="AD66" s="211"/>
      <c r="AE66" s="212"/>
      <c r="AF66" s="212"/>
      <c r="AG66" s="212"/>
      <c r="AH66" s="212"/>
      <c r="AI66" s="212"/>
      <c r="AJ66" s="212"/>
      <c r="AK66" s="212"/>
      <c r="AL66" s="217"/>
      <c r="AM66" s="217"/>
      <c r="AN66" s="217"/>
      <c r="AO66" s="217"/>
      <c r="AP66" s="217"/>
      <c r="AQ66" s="217"/>
      <c r="AR66" s="217"/>
      <c r="AS66" s="217"/>
      <c r="AT66" s="217"/>
      <c r="AU66" s="217"/>
      <c r="AV66" s="218"/>
      <c r="AW66" s="217"/>
      <c r="AX66" s="217"/>
      <c r="AY66" s="217"/>
      <c r="AZ66" s="217"/>
      <c r="BA66" s="217"/>
      <c r="BB66" s="217"/>
      <c r="BC66" s="217"/>
      <c r="BD66" s="217"/>
      <c r="BE66" s="217"/>
      <c r="BF66" s="217"/>
      <c r="BG66" s="217"/>
      <c r="BH66" s="217"/>
      <c r="BI66" s="217"/>
      <c r="BJ66" s="217"/>
      <c r="BK66" s="217"/>
      <c r="BL66" s="217"/>
      <c r="BM66" s="217"/>
      <c r="BN66" s="217"/>
      <c r="BO66" s="222"/>
      <c r="BP66" s="226"/>
      <c r="BQ66" s="227"/>
      <c r="BR66" s="227"/>
      <c r="BS66" s="227"/>
      <c r="BT66" s="227"/>
      <c r="BU66" s="227"/>
      <c r="BV66" s="79"/>
      <c r="BW66" s="155"/>
      <c r="BX66" s="155"/>
      <c r="BY66" s="156"/>
      <c r="BZ66" s="161"/>
      <c r="CA66" s="155"/>
      <c r="CB66" s="155"/>
      <c r="CC66" s="162"/>
      <c r="CD66" s="79"/>
      <c r="CE66" s="155"/>
      <c r="CF66" s="155"/>
      <c r="CG66" s="156"/>
      <c r="CH66" s="161"/>
      <c r="CI66" s="155"/>
      <c r="CJ66" s="155"/>
      <c r="CK66" s="162"/>
      <c r="CL66" s="57"/>
      <c r="CM66" s="57"/>
      <c r="CN66" s="57"/>
      <c r="CO66" s="57"/>
      <c r="CP66" s="161"/>
      <c r="CQ66" s="155"/>
      <c r="CR66" s="155"/>
      <c r="CS66" s="162"/>
      <c r="CT66" s="172"/>
      <c r="CU66" s="173"/>
      <c r="CV66" s="173"/>
      <c r="CW66" s="173"/>
      <c r="CX66" s="173"/>
      <c r="CY66" s="173"/>
      <c r="CZ66" s="174"/>
      <c r="DA66" s="178"/>
      <c r="DB66" s="179"/>
      <c r="DC66" s="179"/>
      <c r="DD66" s="179"/>
      <c r="DE66" s="179"/>
      <c r="DF66" s="179"/>
      <c r="DG66" s="179"/>
      <c r="DH66" s="180"/>
      <c r="DI66" s="186"/>
      <c r="DJ66" s="186"/>
      <c r="DK66" s="186"/>
      <c r="DL66" s="186"/>
      <c r="DM66" s="186"/>
      <c r="DN66" s="186"/>
      <c r="DO66" s="186"/>
      <c r="DP66" s="186"/>
      <c r="DQ66" s="186"/>
      <c r="DR66" s="186"/>
      <c r="DS66" s="186"/>
      <c r="DT66" s="186"/>
      <c r="DU66" s="186"/>
      <c r="DV66" s="187"/>
      <c r="DW66" s="192"/>
      <c r="DX66" s="192"/>
      <c r="DY66" s="192"/>
      <c r="DZ66" s="192"/>
      <c r="EA66" s="192"/>
      <c r="EB66" s="192"/>
      <c r="EC66" s="192"/>
      <c r="ED66" s="192"/>
      <c r="EE66" s="192"/>
      <c r="EF66" s="192"/>
      <c r="EG66" s="192"/>
      <c r="EH66" s="192"/>
      <c r="EI66" s="192"/>
      <c r="EJ66" s="193"/>
      <c r="EK66" s="196" t="s">
        <v>17</v>
      </c>
      <c r="EL66" s="197"/>
      <c r="EM66" s="197"/>
      <c r="EN66" s="197"/>
      <c r="EO66" s="197"/>
      <c r="EP66" s="197"/>
      <c r="EQ66" s="197"/>
      <c r="ER66" s="197"/>
      <c r="ES66" s="115" t="s">
        <v>47</v>
      </c>
      <c r="ET66" s="115"/>
      <c r="EU66" s="115"/>
      <c r="EV66" s="115"/>
      <c r="EW66" s="115"/>
      <c r="EX66" s="115"/>
      <c r="EY66" s="115"/>
      <c r="EZ66" s="115"/>
      <c r="FA66" s="115" t="s">
        <v>48</v>
      </c>
      <c r="FB66" s="115"/>
      <c r="FC66" s="115"/>
      <c r="FD66" s="115"/>
      <c r="FE66" s="115"/>
      <c r="FF66" s="115"/>
      <c r="FG66" s="115"/>
      <c r="FH66" s="116"/>
      <c r="FI66" s="134"/>
      <c r="FJ66" s="135"/>
      <c r="FK66" s="135"/>
      <c r="FL66" s="135"/>
      <c r="FM66" s="135"/>
      <c r="FN66" s="135"/>
      <c r="FO66" s="136"/>
      <c r="FP66" s="67"/>
      <c r="FQ66" s="68"/>
      <c r="FR66" s="68"/>
      <c r="FS66" s="69"/>
      <c r="FT66" s="73"/>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5"/>
      <c r="GZ66" s="2"/>
      <c r="HA66" s="2"/>
      <c r="HB66" s="2"/>
    </row>
    <row r="67" spans="1:210" ht="4.5" customHeight="1" x14ac:dyDescent="0.4">
      <c r="A67" s="255"/>
      <c r="B67" s="255"/>
      <c r="C67" s="255"/>
      <c r="D67" s="255"/>
      <c r="E67" s="255"/>
      <c r="F67" s="255"/>
      <c r="G67" s="255"/>
      <c r="H67" s="199"/>
      <c r="I67" s="199"/>
      <c r="J67" s="199"/>
      <c r="K67" s="199"/>
      <c r="L67" s="199"/>
      <c r="M67" s="199"/>
      <c r="N67" s="199"/>
      <c r="O67" s="199"/>
      <c r="P67" s="199"/>
      <c r="Q67" s="203"/>
      <c r="R67" s="204"/>
      <c r="S67" s="204"/>
      <c r="T67" s="204"/>
      <c r="U67" s="204"/>
      <c r="V67" s="204"/>
      <c r="W67" s="204"/>
      <c r="X67" s="204"/>
      <c r="Y67" s="204"/>
      <c r="Z67" s="204"/>
      <c r="AA67" s="204"/>
      <c r="AB67" s="204"/>
      <c r="AC67" s="205"/>
      <c r="AD67" s="213"/>
      <c r="AE67" s="214"/>
      <c r="AF67" s="214"/>
      <c r="AG67" s="214"/>
      <c r="AH67" s="214"/>
      <c r="AI67" s="214"/>
      <c r="AJ67" s="214"/>
      <c r="AK67" s="214"/>
      <c r="AL67" s="219"/>
      <c r="AM67" s="219"/>
      <c r="AN67" s="219"/>
      <c r="AO67" s="219"/>
      <c r="AP67" s="219"/>
      <c r="AQ67" s="219"/>
      <c r="AR67" s="219"/>
      <c r="AS67" s="219"/>
      <c r="AT67" s="219"/>
      <c r="AU67" s="219"/>
      <c r="AV67" s="220"/>
      <c r="AW67" s="219"/>
      <c r="AX67" s="219"/>
      <c r="AY67" s="219"/>
      <c r="AZ67" s="219"/>
      <c r="BA67" s="219"/>
      <c r="BB67" s="219"/>
      <c r="BC67" s="219"/>
      <c r="BD67" s="219"/>
      <c r="BE67" s="219"/>
      <c r="BF67" s="219"/>
      <c r="BG67" s="219"/>
      <c r="BH67" s="219"/>
      <c r="BI67" s="219"/>
      <c r="BJ67" s="219"/>
      <c r="BK67" s="219"/>
      <c r="BL67" s="219"/>
      <c r="BM67" s="219"/>
      <c r="BN67" s="219"/>
      <c r="BO67" s="223"/>
      <c r="BP67" s="226"/>
      <c r="BQ67" s="227"/>
      <c r="BR67" s="227"/>
      <c r="BS67" s="227"/>
      <c r="BT67" s="227"/>
      <c r="BU67" s="227"/>
      <c r="BV67" s="157"/>
      <c r="BW67" s="155"/>
      <c r="BX67" s="155"/>
      <c r="BY67" s="156"/>
      <c r="BZ67" s="163"/>
      <c r="CA67" s="155"/>
      <c r="CB67" s="155"/>
      <c r="CC67" s="162"/>
      <c r="CD67" s="157"/>
      <c r="CE67" s="155"/>
      <c r="CF67" s="155"/>
      <c r="CG67" s="156"/>
      <c r="CH67" s="163"/>
      <c r="CI67" s="155"/>
      <c r="CJ67" s="155"/>
      <c r="CK67" s="162"/>
      <c r="CL67" s="57"/>
      <c r="CM67" s="57"/>
      <c r="CN67" s="57"/>
      <c r="CO67" s="57"/>
      <c r="CP67" s="163"/>
      <c r="CQ67" s="155"/>
      <c r="CR67" s="155"/>
      <c r="CS67" s="162"/>
      <c r="CT67" s="117" t="s">
        <v>56</v>
      </c>
      <c r="CU67" s="118"/>
      <c r="CV67" s="118"/>
      <c r="CW67" s="118"/>
      <c r="CX67" s="118"/>
      <c r="CY67" s="118"/>
      <c r="CZ67" s="119"/>
      <c r="DA67" s="178"/>
      <c r="DB67" s="179"/>
      <c r="DC67" s="179"/>
      <c r="DD67" s="179"/>
      <c r="DE67" s="179"/>
      <c r="DF67" s="179"/>
      <c r="DG67" s="179"/>
      <c r="DH67" s="180"/>
      <c r="DI67" s="186"/>
      <c r="DJ67" s="186"/>
      <c r="DK67" s="186"/>
      <c r="DL67" s="186"/>
      <c r="DM67" s="186"/>
      <c r="DN67" s="186"/>
      <c r="DO67" s="186"/>
      <c r="DP67" s="186"/>
      <c r="DQ67" s="186"/>
      <c r="DR67" s="186"/>
      <c r="DS67" s="186"/>
      <c r="DT67" s="186"/>
      <c r="DU67" s="186"/>
      <c r="DV67" s="187"/>
      <c r="DW67" s="192"/>
      <c r="DX67" s="192"/>
      <c r="DY67" s="192"/>
      <c r="DZ67" s="192"/>
      <c r="EA67" s="192"/>
      <c r="EB67" s="192"/>
      <c r="EC67" s="192"/>
      <c r="ED67" s="192"/>
      <c r="EE67" s="192"/>
      <c r="EF67" s="192"/>
      <c r="EG67" s="192"/>
      <c r="EH67" s="192"/>
      <c r="EI67" s="192"/>
      <c r="EJ67" s="193"/>
      <c r="EK67" s="196"/>
      <c r="EL67" s="197"/>
      <c r="EM67" s="197"/>
      <c r="EN67" s="197"/>
      <c r="EO67" s="197"/>
      <c r="EP67" s="197"/>
      <c r="EQ67" s="197"/>
      <c r="ER67" s="197"/>
      <c r="ES67" s="115"/>
      <c r="ET67" s="115"/>
      <c r="EU67" s="115"/>
      <c r="EV67" s="115"/>
      <c r="EW67" s="115"/>
      <c r="EX67" s="115"/>
      <c r="EY67" s="115"/>
      <c r="EZ67" s="115"/>
      <c r="FA67" s="115"/>
      <c r="FB67" s="115"/>
      <c r="FC67" s="115"/>
      <c r="FD67" s="115"/>
      <c r="FE67" s="115"/>
      <c r="FF67" s="115"/>
      <c r="FG67" s="115"/>
      <c r="FH67" s="116"/>
      <c r="FI67" s="134"/>
      <c r="FJ67" s="135"/>
      <c r="FK67" s="135"/>
      <c r="FL67" s="135"/>
      <c r="FM67" s="135"/>
      <c r="FN67" s="135"/>
      <c r="FO67" s="136"/>
      <c r="FP67" s="67"/>
      <c r="FQ67" s="68"/>
      <c r="FR67" s="68"/>
      <c r="FS67" s="69"/>
      <c r="FT67" s="73"/>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5"/>
      <c r="GZ67" s="2"/>
      <c r="HA67" s="2"/>
      <c r="HB67" s="2"/>
    </row>
    <row r="68" spans="1:210" ht="4.5" customHeight="1" x14ac:dyDescent="0.4">
      <c r="A68" s="255"/>
      <c r="B68" s="255"/>
      <c r="C68" s="255"/>
      <c r="D68" s="255"/>
      <c r="E68" s="255"/>
      <c r="F68" s="255"/>
      <c r="G68" s="255"/>
      <c r="H68" s="199"/>
      <c r="I68" s="199"/>
      <c r="J68" s="199"/>
      <c r="K68" s="199"/>
      <c r="L68" s="199"/>
      <c r="M68" s="199"/>
      <c r="N68" s="199"/>
      <c r="O68" s="199"/>
      <c r="P68" s="199"/>
      <c r="Q68" s="203"/>
      <c r="R68" s="204"/>
      <c r="S68" s="204"/>
      <c r="T68" s="204"/>
      <c r="U68" s="204"/>
      <c r="V68" s="204"/>
      <c r="W68" s="204"/>
      <c r="X68" s="204"/>
      <c r="Y68" s="204"/>
      <c r="Z68" s="204"/>
      <c r="AA68" s="204"/>
      <c r="AB68" s="204"/>
      <c r="AC68" s="205"/>
      <c r="AD68" s="124" t="s">
        <v>57</v>
      </c>
      <c r="AE68" s="125"/>
      <c r="AF68" s="125"/>
      <c r="AG68" s="125"/>
      <c r="AH68" s="125"/>
      <c r="AI68" s="125"/>
      <c r="AJ68" s="125"/>
      <c r="AK68" s="125"/>
      <c r="AL68" s="125"/>
      <c r="AM68" s="125"/>
      <c r="AN68" s="125"/>
      <c r="AO68" s="125"/>
      <c r="AP68" s="125"/>
      <c r="AQ68" s="125"/>
      <c r="AR68" s="125"/>
      <c r="AS68" s="125"/>
      <c r="AT68" s="125"/>
      <c r="AU68" s="125"/>
      <c r="AV68" s="126"/>
      <c r="AW68" s="125" t="s">
        <v>58</v>
      </c>
      <c r="AX68" s="125"/>
      <c r="AY68" s="125"/>
      <c r="AZ68" s="125"/>
      <c r="BA68" s="125"/>
      <c r="BB68" s="125"/>
      <c r="BC68" s="125"/>
      <c r="BD68" s="125"/>
      <c r="BE68" s="125"/>
      <c r="BF68" s="125"/>
      <c r="BG68" s="125"/>
      <c r="BH68" s="125"/>
      <c r="BI68" s="125"/>
      <c r="BJ68" s="125"/>
      <c r="BK68" s="125"/>
      <c r="BL68" s="125"/>
      <c r="BM68" s="125"/>
      <c r="BN68" s="125"/>
      <c r="BO68" s="127"/>
      <c r="BP68" s="226"/>
      <c r="BQ68" s="227"/>
      <c r="BR68" s="227"/>
      <c r="BS68" s="227"/>
      <c r="BT68" s="227"/>
      <c r="BU68" s="227"/>
      <c r="BV68" s="157"/>
      <c r="BW68" s="155"/>
      <c r="BX68" s="155"/>
      <c r="BY68" s="156"/>
      <c r="BZ68" s="163"/>
      <c r="CA68" s="155"/>
      <c r="CB68" s="155"/>
      <c r="CC68" s="162"/>
      <c r="CD68" s="157"/>
      <c r="CE68" s="155"/>
      <c r="CF68" s="155"/>
      <c r="CG68" s="156"/>
      <c r="CH68" s="163"/>
      <c r="CI68" s="155"/>
      <c r="CJ68" s="155"/>
      <c r="CK68" s="162"/>
      <c r="CL68" s="57"/>
      <c r="CM68" s="57"/>
      <c r="CN68" s="57"/>
      <c r="CO68" s="57"/>
      <c r="CP68" s="163"/>
      <c r="CQ68" s="155"/>
      <c r="CR68" s="155"/>
      <c r="CS68" s="162"/>
      <c r="CT68" s="120"/>
      <c r="CU68" s="118"/>
      <c r="CV68" s="118"/>
      <c r="CW68" s="118"/>
      <c r="CX68" s="118"/>
      <c r="CY68" s="118"/>
      <c r="CZ68" s="119"/>
      <c r="DA68" s="178"/>
      <c r="DB68" s="179"/>
      <c r="DC68" s="179"/>
      <c r="DD68" s="179"/>
      <c r="DE68" s="179"/>
      <c r="DF68" s="179"/>
      <c r="DG68" s="179"/>
      <c r="DH68" s="180"/>
      <c r="DI68" s="186"/>
      <c r="DJ68" s="186"/>
      <c r="DK68" s="186"/>
      <c r="DL68" s="186"/>
      <c r="DM68" s="186"/>
      <c r="DN68" s="186"/>
      <c r="DO68" s="186"/>
      <c r="DP68" s="186"/>
      <c r="DQ68" s="186"/>
      <c r="DR68" s="186"/>
      <c r="DS68" s="186"/>
      <c r="DT68" s="186"/>
      <c r="DU68" s="186"/>
      <c r="DV68" s="187"/>
      <c r="DW68" s="192"/>
      <c r="DX68" s="192"/>
      <c r="DY68" s="192"/>
      <c r="DZ68" s="192"/>
      <c r="EA68" s="192"/>
      <c r="EB68" s="192"/>
      <c r="EC68" s="192"/>
      <c r="ED68" s="192"/>
      <c r="EE68" s="192"/>
      <c r="EF68" s="192"/>
      <c r="EG68" s="192"/>
      <c r="EH68" s="192"/>
      <c r="EI68" s="192"/>
      <c r="EJ68" s="193"/>
      <c r="EK68" s="79"/>
      <c r="EL68" s="57"/>
      <c r="EM68" s="57"/>
      <c r="EN68" s="80"/>
      <c r="EO68" s="84"/>
      <c r="EP68" s="57"/>
      <c r="EQ68" s="57"/>
      <c r="ER68" s="85"/>
      <c r="ES68" s="79"/>
      <c r="ET68" s="57"/>
      <c r="EU68" s="57"/>
      <c r="EV68" s="80"/>
      <c r="EW68" s="84"/>
      <c r="EX68" s="57"/>
      <c r="EY68" s="57"/>
      <c r="EZ68" s="85"/>
      <c r="FA68" s="79"/>
      <c r="FB68" s="57"/>
      <c r="FC68" s="57"/>
      <c r="FD68" s="80"/>
      <c r="FE68" s="84"/>
      <c r="FF68" s="57"/>
      <c r="FG68" s="57"/>
      <c r="FH68" s="85"/>
      <c r="FI68" s="134"/>
      <c r="FJ68" s="135"/>
      <c r="FK68" s="135"/>
      <c r="FL68" s="135"/>
      <c r="FM68" s="135"/>
      <c r="FN68" s="135"/>
      <c r="FO68" s="136"/>
      <c r="FP68" s="67"/>
      <c r="FQ68" s="68"/>
      <c r="FR68" s="68"/>
      <c r="FS68" s="69"/>
      <c r="FT68" s="73"/>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5"/>
      <c r="GZ68" s="2"/>
      <c r="HA68" s="2"/>
      <c r="HB68" s="2"/>
    </row>
    <row r="69" spans="1:210" ht="5.25" customHeight="1" thickBot="1" x14ac:dyDescent="0.45">
      <c r="A69" s="255"/>
      <c r="B69" s="255"/>
      <c r="C69" s="255"/>
      <c r="D69" s="255"/>
      <c r="E69" s="255"/>
      <c r="F69" s="255"/>
      <c r="G69" s="255"/>
      <c r="H69" s="199"/>
      <c r="I69" s="199"/>
      <c r="J69" s="199"/>
      <c r="K69" s="199"/>
      <c r="L69" s="199"/>
      <c r="M69" s="199"/>
      <c r="N69" s="199"/>
      <c r="O69" s="199"/>
      <c r="P69" s="199"/>
      <c r="Q69" s="203"/>
      <c r="R69" s="204"/>
      <c r="S69" s="204"/>
      <c r="T69" s="204"/>
      <c r="U69" s="204"/>
      <c r="V69" s="204"/>
      <c r="W69" s="204"/>
      <c r="X69" s="204"/>
      <c r="Y69" s="204"/>
      <c r="Z69" s="204"/>
      <c r="AA69" s="204"/>
      <c r="AB69" s="204"/>
      <c r="AC69" s="205"/>
      <c r="AD69" s="124"/>
      <c r="AE69" s="125"/>
      <c r="AF69" s="125"/>
      <c r="AG69" s="125"/>
      <c r="AH69" s="125"/>
      <c r="AI69" s="125"/>
      <c r="AJ69" s="125"/>
      <c r="AK69" s="125"/>
      <c r="AL69" s="125"/>
      <c r="AM69" s="125"/>
      <c r="AN69" s="125"/>
      <c r="AO69" s="125"/>
      <c r="AP69" s="125"/>
      <c r="AQ69" s="125"/>
      <c r="AR69" s="125"/>
      <c r="AS69" s="125"/>
      <c r="AT69" s="125"/>
      <c r="AU69" s="125"/>
      <c r="AV69" s="126"/>
      <c r="AW69" s="125"/>
      <c r="AX69" s="125"/>
      <c r="AY69" s="125"/>
      <c r="AZ69" s="125"/>
      <c r="BA69" s="125"/>
      <c r="BB69" s="125"/>
      <c r="BC69" s="125"/>
      <c r="BD69" s="125"/>
      <c r="BE69" s="125"/>
      <c r="BF69" s="125"/>
      <c r="BG69" s="125"/>
      <c r="BH69" s="125"/>
      <c r="BI69" s="125"/>
      <c r="BJ69" s="125"/>
      <c r="BK69" s="125"/>
      <c r="BL69" s="125"/>
      <c r="BM69" s="125"/>
      <c r="BN69" s="125"/>
      <c r="BO69" s="127"/>
      <c r="BP69" s="228"/>
      <c r="BQ69" s="229"/>
      <c r="BR69" s="229"/>
      <c r="BS69" s="229"/>
      <c r="BT69" s="229"/>
      <c r="BU69" s="229"/>
      <c r="BV69" s="158"/>
      <c r="BW69" s="159"/>
      <c r="BX69" s="159"/>
      <c r="BY69" s="160"/>
      <c r="BZ69" s="164"/>
      <c r="CA69" s="159"/>
      <c r="CB69" s="159"/>
      <c r="CC69" s="165"/>
      <c r="CD69" s="158"/>
      <c r="CE69" s="159"/>
      <c r="CF69" s="159"/>
      <c r="CG69" s="160"/>
      <c r="CH69" s="164"/>
      <c r="CI69" s="159"/>
      <c r="CJ69" s="159"/>
      <c r="CK69" s="165"/>
      <c r="CL69" s="166"/>
      <c r="CM69" s="166"/>
      <c r="CN69" s="166"/>
      <c r="CO69" s="166"/>
      <c r="CP69" s="164"/>
      <c r="CQ69" s="159"/>
      <c r="CR69" s="159"/>
      <c r="CS69" s="165"/>
      <c r="CT69" s="121"/>
      <c r="CU69" s="122"/>
      <c r="CV69" s="122"/>
      <c r="CW69" s="122"/>
      <c r="CX69" s="122"/>
      <c r="CY69" s="122"/>
      <c r="CZ69" s="123"/>
      <c r="DA69" s="181"/>
      <c r="DB69" s="182"/>
      <c r="DC69" s="182"/>
      <c r="DD69" s="182"/>
      <c r="DE69" s="182"/>
      <c r="DF69" s="182"/>
      <c r="DG69" s="182"/>
      <c r="DH69" s="183"/>
      <c r="DI69" s="186"/>
      <c r="DJ69" s="186"/>
      <c r="DK69" s="186"/>
      <c r="DL69" s="186"/>
      <c r="DM69" s="186"/>
      <c r="DN69" s="186"/>
      <c r="DO69" s="186"/>
      <c r="DP69" s="186"/>
      <c r="DQ69" s="186"/>
      <c r="DR69" s="186"/>
      <c r="DS69" s="186"/>
      <c r="DT69" s="186"/>
      <c r="DU69" s="186"/>
      <c r="DV69" s="187"/>
      <c r="DW69" s="192"/>
      <c r="DX69" s="192"/>
      <c r="DY69" s="192"/>
      <c r="DZ69" s="192"/>
      <c r="EA69" s="192"/>
      <c r="EB69" s="192"/>
      <c r="EC69" s="192"/>
      <c r="ED69" s="192"/>
      <c r="EE69" s="192"/>
      <c r="EF69" s="192"/>
      <c r="EG69" s="192"/>
      <c r="EH69" s="192"/>
      <c r="EI69" s="192"/>
      <c r="EJ69" s="193"/>
      <c r="EK69" s="79"/>
      <c r="EL69" s="57"/>
      <c r="EM69" s="57"/>
      <c r="EN69" s="80"/>
      <c r="EO69" s="84"/>
      <c r="EP69" s="57"/>
      <c r="EQ69" s="57"/>
      <c r="ER69" s="85"/>
      <c r="ES69" s="79"/>
      <c r="ET69" s="57"/>
      <c r="EU69" s="57"/>
      <c r="EV69" s="80"/>
      <c r="EW69" s="84"/>
      <c r="EX69" s="57"/>
      <c r="EY69" s="57"/>
      <c r="EZ69" s="85"/>
      <c r="FA69" s="79"/>
      <c r="FB69" s="57"/>
      <c r="FC69" s="57"/>
      <c r="FD69" s="80"/>
      <c r="FE69" s="84"/>
      <c r="FF69" s="57"/>
      <c r="FG69" s="57"/>
      <c r="FH69" s="85"/>
      <c r="FI69" s="134"/>
      <c r="FJ69" s="135"/>
      <c r="FK69" s="135"/>
      <c r="FL69" s="135"/>
      <c r="FM69" s="135"/>
      <c r="FN69" s="135"/>
      <c r="FO69" s="136"/>
      <c r="FP69" s="142"/>
      <c r="FQ69" s="143"/>
      <c r="FR69" s="143"/>
      <c r="FS69" s="151"/>
      <c r="FT69" s="73"/>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5"/>
      <c r="GZ69" s="2"/>
      <c r="HA69" s="2"/>
      <c r="HB69" s="2"/>
    </row>
    <row r="70" spans="1:210" ht="6.75" customHeight="1" x14ac:dyDescent="0.4">
      <c r="A70" s="255"/>
      <c r="B70" s="255"/>
      <c r="C70" s="255"/>
      <c r="D70" s="255"/>
      <c r="E70" s="255"/>
      <c r="F70" s="255"/>
      <c r="G70" s="255"/>
      <c r="H70" s="199"/>
      <c r="I70" s="199"/>
      <c r="J70" s="199"/>
      <c r="K70" s="199"/>
      <c r="L70" s="199"/>
      <c r="M70" s="199"/>
      <c r="N70" s="199"/>
      <c r="O70" s="199"/>
      <c r="P70" s="199"/>
      <c r="Q70" s="203"/>
      <c r="R70" s="204"/>
      <c r="S70" s="204"/>
      <c r="T70" s="204"/>
      <c r="U70" s="204"/>
      <c r="V70" s="204"/>
      <c r="W70" s="204"/>
      <c r="X70" s="204"/>
      <c r="Y70" s="204"/>
      <c r="Z70" s="204"/>
      <c r="AA70" s="204"/>
      <c r="AB70" s="204"/>
      <c r="AC70" s="205"/>
      <c r="AD70" s="29"/>
      <c r="AE70" s="30"/>
      <c r="AF70" s="30"/>
      <c r="AG70" s="30"/>
      <c r="AH70" s="30"/>
      <c r="AI70" s="30"/>
      <c r="AJ70" s="30"/>
      <c r="AK70" s="30"/>
      <c r="AL70" s="30"/>
      <c r="AM70" s="30"/>
      <c r="AN70" s="30"/>
      <c r="AO70" s="30"/>
      <c r="AP70" s="30"/>
      <c r="AQ70" s="30"/>
      <c r="AR70" s="30"/>
      <c r="AS70" s="30"/>
      <c r="AT70" s="30"/>
      <c r="AU70" s="30"/>
      <c r="AV70" s="88"/>
      <c r="AW70" s="30"/>
      <c r="AX70" s="30"/>
      <c r="AY70" s="30"/>
      <c r="AZ70" s="30"/>
      <c r="BA70" s="30"/>
      <c r="BB70" s="30"/>
      <c r="BC70" s="30"/>
      <c r="BD70" s="30"/>
      <c r="BE70" s="30"/>
      <c r="BF70" s="30"/>
      <c r="BG70" s="30"/>
      <c r="BH70" s="30"/>
      <c r="BI70" s="30"/>
      <c r="BJ70" s="30"/>
      <c r="BK70" s="30"/>
      <c r="BL70" s="30"/>
      <c r="BM70" s="30"/>
      <c r="BN70" s="30"/>
      <c r="BO70" s="90"/>
      <c r="BP70" s="92" t="s">
        <v>59</v>
      </c>
      <c r="BQ70" s="93"/>
      <c r="BR70" s="93"/>
      <c r="BS70" s="93"/>
      <c r="BT70" s="93"/>
      <c r="BU70" s="93"/>
      <c r="BV70" s="93"/>
      <c r="BW70" s="93"/>
      <c r="BX70" s="94"/>
      <c r="BY70" s="101"/>
      <c r="BZ70" s="102"/>
      <c r="CA70" s="103"/>
      <c r="CB70" s="109"/>
      <c r="CC70" s="102"/>
      <c r="CD70" s="103"/>
      <c r="CE70" s="109"/>
      <c r="CF70" s="102"/>
      <c r="CG70" s="103"/>
      <c r="CH70" s="109"/>
      <c r="CI70" s="102"/>
      <c r="CJ70" s="112"/>
      <c r="CK70" s="101"/>
      <c r="CL70" s="102"/>
      <c r="CM70" s="103"/>
      <c r="CN70" s="109"/>
      <c r="CO70" s="102"/>
      <c r="CP70" s="103"/>
      <c r="CQ70" s="109"/>
      <c r="CR70" s="102"/>
      <c r="CS70" s="103"/>
      <c r="CT70" s="109"/>
      <c r="CU70" s="102"/>
      <c r="CV70" s="112"/>
      <c r="CW70" s="101"/>
      <c r="CX70" s="102"/>
      <c r="CY70" s="103"/>
      <c r="CZ70" s="109"/>
      <c r="DA70" s="102"/>
      <c r="DB70" s="103"/>
      <c r="DC70" s="109"/>
      <c r="DD70" s="102"/>
      <c r="DE70" s="103"/>
      <c r="DF70" s="109"/>
      <c r="DG70" s="102"/>
      <c r="DH70" s="128"/>
      <c r="DI70" s="186"/>
      <c r="DJ70" s="186"/>
      <c r="DK70" s="186"/>
      <c r="DL70" s="186"/>
      <c r="DM70" s="186"/>
      <c r="DN70" s="186"/>
      <c r="DO70" s="186"/>
      <c r="DP70" s="186"/>
      <c r="DQ70" s="186"/>
      <c r="DR70" s="186"/>
      <c r="DS70" s="186"/>
      <c r="DT70" s="186"/>
      <c r="DU70" s="186"/>
      <c r="DV70" s="187"/>
      <c r="DW70" s="192"/>
      <c r="DX70" s="192"/>
      <c r="DY70" s="192"/>
      <c r="DZ70" s="192"/>
      <c r="EA70" s="192"/>
      <c r="EB70" s="192"/>
      <c r="EC70" s="192"/>
      <c r="ED70" s="192"/>
      <c r="EE70" s="192"/>
      <c r="EF70" s="192"/>
      <c r="EG70" s="192"/>
      <c r="EH70" s="192"/>
      <c r="EI70" s="192"/>
      <c r="EJ70" s="193"/>
      <c r="EK70" s="79"/>
      <c r="EL70" s="57"/>
      <c r="EM70" s="57"/>
      <c r="EN70" s="80"/>
      <c r="EO70" s="84"/>
      <c r="EP70" s="57"/>
      <c r="EQ70" s="57"/>
      <c r="ER70" s="85"/>
      <c r="ES70" s="79"/>
      <c r="ET70" s="57"/>
      <c r="EU70" s="57"/>
      <c r="EV70" s="80"/>
      <c r="EW70" s="84"/>
      <c r="EX70" s="57"/>
      <c r="EY70" s="57"/>
      <c r="EZ70" s="85"/>
      <c r="FA70" s="79"/>
      <c r="FB70" s="57"/>
      <c r="FC70" s="57"/>
      <c r="FD70" s="80"/>
      <c r="FE70" s="84"/>
      <c r="FF70" s="57"/>
      <c r="FG70" s="57"/>
      <c r="FH70" s="85"/>
      <c r="FI70" s="134"/>
      <c r="FJ70" s="135"/>
      <c r="FK70" s="135"/>
      <c r="FL70" s="135"/>
      <c r="FM70" s="135"/>
      <c r="FN70" s="135"/>
      <c r="FO70" s="136"/>
      <c r="FP70" s="64" t="s">
        <v>60</v>
      </c>
      <c r="FQ70" s="65"/>
      <c r="FR70" s="65"/>
      <c r="FS70" s="66"/>
      <c r="FT70" s="73" t="s">
        <v>61</v>
      </c>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5"/>
      <c r="GZ70" s="2"/>
      <c r="HA70" s="2"/>
      <c r="HB70" s="2"/>
    </row>
    <row r="71" spans="1:210" ht="6.75" customHeight="1" x14ac:dyDescent="0.4">
      <c r="A71" s="255"/>
      <c r="B71" s="255"/>
      <c r="C71" s="255"/>
      <c r="D71" s="255"/>
      <c r="E71" s="255"/>
      <c r="F71" s="255"/>
      <c r="G71" s="255"/>
      <c r="H71" s="199"/>
      <c r="I71" s="199"/>
      <c r="J71" s="199"/>
      <c r="K71" s="199"/>
      <c r="L71" s="199"/>
      <c r="M71" s="199"/>
      <c r="N71" s="199"/>
      <c r="O71" s="199"/>
      <c r="P71" s="199"/>
      <c r="Q71" s="203"/>
      <c r="R71" s="204"/>
      <c r="S71" s="204"/>
      <c r="T71" s="204"/>
      <c r="U71" s="204"/>
      <c r="V71" s="204"/>
      <c r="W71" s="204"/>
      <c r="X71" s="204"/>
      <c r="Y71" s="204"/>
      <c r="Z71" s="204"/>
      <c r="AA71" s="204"/>
      <c r="AB71" s="204"/>
      <c r="AC71" s="205"/>
      <c r="AD71" s="29"/>
      <c r="AE71" s="30"/>
      <c r="AF71" s="30"/>
      <c r="AG71" s="30"/>
      <c r="AH71" s="30"/>
      <c r="AI71" s="30"/>
      <c r="AJ71" s="30"/>
      <c r="AK71" s="30"/>
      <c r="AL71" s="30"/>
      <c r="AM71" s="30"/>
      <c r="AN71" s="30"/>
      <c r="AO71" s="30"/>
      <c r="AP71" s="30"/>
      <c r="AQ71" s="30"/>
      <c r="AR71" s="30"/>
      <c r="AS71" s="30"/>
      <c r="AT71" s="30"/>
      <c r="AU71" s="30"/>
      <c r="AV71" s="88"/>
      <c r="AW71" s="30"/>
      <c r="AX71" s="30"/>
      <c r="AY71" s="30"/>
      <c r="AZ71" s="30"/>
      <c r="BA71" s="30"/>
      <c r="BB71" s="30"/>
      <c r="BC71" s="30"/>
      <c r="BD71" s="30"/>
      <c r="BE71" s="30"/>
      <c r="BF71" s="30"/>
      <c r="BG71" s="30"/>
      <c r="BH71" s="30"/>
      <c r="BI71" s="30"/>
      <c r="BJ71" s="30"/>
      <c r="BK71" s="30"/>
      <c r="BL71" s="30"/>
      <c r="BM71" s="30"/>
      <c r="BN71" s="30"/>
      <c r="BO71" s="90"/>
      <c r="BP71" s="95"/>
      <c r="BQ71" s="96"/>
      <c r="BR71" s="96"/>
      <c r="BS71" s="96"/>
      <c r="BT71" s="96"/>
      <c r="BU71" s="96"/>
      <c r="BV71" s="96"/>
      <c r="BW71" s="96"/>
      <c r="BX71" s="97"/>
      <c r="BY71" s="104"/>
      <c r="BZ71" s="105"/>
      <c r="CA71" s="106"/>
      <c r="CB71" s="110"/>
      <c r="CC71" s="105"/>
      <c r="CD71" s="106"/>
      <c r="CE71" s="110"/>
      <c r="CF71" s="105"/>
      <c r="CG71" s="106"/>
      <c r="CH71" s="110"/>
      <c r="CI71" s="104"/>
      <c r="CJ71" s="113"/>
      <c r="CK71" s="104"/>
      <c r="CL71" s="105"/>
      <c r="CM71" s="106"/>
      <c r="CN71" s="110"/>
      <c r="CO71" s="105"/>
      <c r="CP71" s="106"/>
      <c r="CQ71" s="110"/>
      <c r="CR71" s="105"/>
      <c r="CS71" s="106"/>
      <c r="CT71" s="110"/>
      <c r="CU71" s="104"/>
      <c r="CV71" s="113"/>
      <c r="CW71" s="104"/>
      <c r="CX71" s="105"/>
      <c r="CY71" s="106"/>
      <c r="CZ71" s="110"/>
      <c r="DA71" s="105"/>
      <c r="DB71" s="106"/>
      <c r="DC71" s="110"/>
      <c r="DD71" s="105"/>
      <c r="DE71" s="106"/>
      <c r="DF71" s="110"/>
      <c r="DG71" s="105"/>
      <c r="DH71" s="129"/>
      <c r="DI71" s="186"/>
      <c r="DJ71" s="186"/>
      <c r="DK71" s="186"/>
      <c r="DL71" s="186"/>
      <c r="DM71" s="186"/>
      <c r="DN71" s="186"/>
      <c r="DO71" s="186"/>
      <c r="DP71" s="186"/>
      <c r="DQ71" s="186"/>
      <c r="DR71" s="186"/>
      <c r="DS71" s="186"/>
      <c r="DT71" s="186"/>
      <c r="DU71" s="186"/>
      <c r="DV71" s="187"/>
      <c r="DW71" s="192"/>
      <c r="DX71" s="192"/>
      <c r="DY71" s="192"/>
      <c r="DZ71" s="192"/>
      <c r="EA71" s="192"/>
      <c r="EB71" s="192"/>
      <c r="EC71" s="192"/>
      <c r="ED71" s="192"/>
      <c r="EE71" s="192"/>
      <c r="EF71" s="192"/>
      <c r="EG71" s="192"/>
      <c r="EH71" s="192"/>
      <c r="EI71" s="192"/>
      <c r="EJ71" s="193"/>
      <c r="EK71" s="79"/>
      <c r="EL71" s="57"/>
      <c r="EM71" s="57"/>
      <c r="EN71" s="80"/>
      <c r="EO71" s="84"/>
      <c r="EP71" s="57"/>
      <c r="EQ71" s="57"/>
      <c r="ER71" s="85"/>
      <c r="ES71" s="79"/>
      <c r="ET71" s="57"/>
      <c r="EU71" s="57"/>
      <c r="EV71" s="80"/>
      <c r="EW71" s="84"/>
      <c r="EX71" s="57"/>
      <c r="EY71" s="57"/>
      <c r="EZ71" s="85"/>
      <c r="FA71" s="79"/>
      <c r="FB71" s="57"/>
      <c r="FC71" s="57"/>
      <c r="FD71" s="80"/>
      <c r="FE71" s="84"/>
      <c r="FF71" s="57"/>
      <c r="FG71" s="57"/>
      <c r="FH71" s="85"/>
      <c r="FI71" s="134"/>
      <c r="FJ71" s="135"/>
      <c r="FK71" s="135"/>
      <c r="FL71" s="135"/>
      <c r="FM71" s="135"/>
      <c r="FN71" s="135"/>
      <c r="FO71" s="136"/>
      <c r="FP71" s="67"/>
      <c r="FQ71" s="68"/>
      <c r="FR71" s="68"/>
      <c r="FS71" s="69"/>
      <c r="FT71" s="73"/>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5"/>
      <c r="GZ71" s="2"/>
      <c r="HA71" s="2"/>
      <c r="HB71" s="2"/>
    </row>
    <row r="72" spans="1:210" ht="6.75" customHeight="1" x14ac:dyDescent="0.4">
      <c r="A72" s="255"/>
      <c r="B72" s="255"/>
      <c r="C72" s="255"/>
      <c r="D72" s="255"/>
      <c r="E72" s="255"/>
      <c r="F72" s="255"/>
      <c r="G72" s="255"/>
      <c r="H72" s="199"/>
      <c r="I72" s="199"/>
      <c r="J72" s="199"/>
      <c r="K72" s="199"/>
      <c r="L72" s="199"/>
      <c r="M72" s="199"/>
      <c r="N72" s="199"/>
      <c r="O72" s="199"/>
      <c r="P72" s="199"/>
      <c r="Q72" s="203"/>
      <c r="R72" s="204"/>
      <c r="S72" s="204"/>
      <c r="T72" s="204"/>
      <c r="U72" s="204"/>
      <c r="V72" s="204"/>
      <c r="W72" s="204"/>
      <c r="X72" s="204"/>
      <c r="Y72" s="204"/>
      <c r="Z72" s="204"/>
      <c r="AA72" s="204"/>
      <c r="AB72" s="204"/>
      <c r="AC72" s="205"/>
      <c r="AD72" s="29"/>
      <c r="AE72" s="30"/>
      <c r="AF72" s="30"/>
      <c r="AG72" s="30"/>
      <c r="AH72" s="30"/>
      <c r="AI72" s="30"/>
      <c r="AJ72" s="30"/>
      <c r="AK72" s="30"/>
      <c r="AL72" s="30"/>
      <c r="AM72" s="30"/>
      <c r="AN72" s="30"/>
      <c r="AO72" s="30"/>
      <c r="AP72" s="30"/>
      <c r="AQ72" s="30"/>
      <c r="AR72" s="30"/>
      <c r="AS72" s="30"/>
      <c r="AT72" s="30"/>
      <c r="AU72" s="30"/>
      <c r="AV72" s="88"/>
      <c r="AW72" s="30"/>
      <c r="AX72" s="30"/>
      <c r="AY72" s="30"/>
      <c r="AZ72" s="30"/>
      <c r="BA72" s="30"/>
      <c r="BB72" s="30"/>
      <c r="BC72" s="30"/>
      <c r="BD72" s="30"/>
      <c r="BE72" s="30"/>
      <c r="BF72" s="30"/>
      <c r="BG72" s="30"/>
      <c r="BH72" s="30"/>
      <c r="BI72" s="30"/>
      <c r="BJ72" s="30"/>
      <c r="BK72" s="30"/>
      <c r="BL72" s="30"/>
      <c r="BM72" s="30"/>
      <c r="BN72" s="30"/>
      <c r="BO72" s="90"/>
      <c r="BP72" s="95"/>
      <c r="BQ72" s="96"/>
      <c r="BR72" s="96"/>
      <c r="BS72" s="96"/>
      <c r="BT72" s="96"/>
      <c r="BU72" s="96"/>
      <c r="BV72" s="96"/>
      <c r="BW72" s="96"/>
      <c r="BX72" s="97"/>
      <c r="BY72" s="104"/>
      <c r="BZ72" s="105"/>
      <c r="CA72" s="106"/>
      <c r="CB72" s="110"/>
      <c r="CC72" s="105"/>
      <c r="CD72" s="106"/>
      <c r="CE72" s="110"/>
      <c r="CF72" s="105"/>
      <c r="CG72" s="106"/>
      <c r="CH72" s="110"/>
      <c r="CI72" s="104"/>
      <c r="CJ72" s="113"/>
      <c r="CK72" s="104"/>
      <c r="CL72" s="105"/>
      <c r="CM72" s="106"/>
      <c r="CN72" s="110"/>
      <c r="CO72" s="105"/>
      <c r="CP72" s="106"/>
      <c r="CQ72" s="110"/>
      <c r="CR72" s="105"/>
      <c r="CS72" s="106"/>
      <c r="CT72" s="110"/>
      <c r="CU72" s="104"/>
      <c r="CV72" s="113"/>
      <c r="CW72" s="104"/>
      <c r="CX72" s="105"/>
      <c r="CY72" s="106"/>
      <c r="CZ72" s="110"/>
      <c r="DA72" s="105"/>
      <c r="DB72" s="106"/>
      <c r="DC72" s="110"/>
      <c r="DD72" s="105"/>
      <c r="DE72" s="106"/>
      <c r="DF72" s="110"/>
      <c r="DG72" s="105"/>
      <c r="DH72" s="129"/>
      <c r="DI72" s="186"/>
      <c r="DJ72" s="186"/>
      <c r="DK72" s="186"/>
      <c r="DL72" s="186"/>
      <c r="DM72" s="186"/>
      <c r="DN72" s="186"/>
      <c r="DO72" s="186"/>
      <c r="DP72" s="186"/>
      <c r="DQ72" s="186"/>
      <c r="DR72" s="186"/>
      <c r="DS72" s="186"/>
      <c r="DT72" s="186"/>
      <c r="DU72" s="186"/>
      <c r="DV72" s="187"/>
      <c r="DW72" s="192"/>
      <c r="DX72" s="192"/>
      <c r="DY72" s="192"/>
      <c r="DZ72" s="192"/>
      <c r="EA72" s="192"/>
      <c r="EB72" s="192"/>
      <c r="EC72" s="192"/>
      <c r="ED72" s="192"/>
      <c r="EE72" s="192"/>
      <c r="EF72" s="192"/>
      <c r="EG72" s="192"/>
      <c r="EH72" s="192"/>
      <c r="EI72" s="192"/>
      <c r="EJ72" s="193"/>
      <c r="EK72" s="79"/>
      <c r="EL72" s="57"/>
      <c r="EM72" s="57"/>
      <c r="EN72" s="80"/>
      <c r="EO72" s="84"/>
      <c r="EP72" s="57"/>
      <c r="EQ72" s="57"/>
      <c r="ER72" s="85"/>
      <c r="ES72" s="79"/>
      <c r="ET72" s="57"/>
      <c r="EU72" s="57"/>
      <c r="EV72" s="80"/>
      <c r="EW72" s="84"/>
      <c r="EX72" s="57"/>
      <c r="EY72" s="57"/>
      <c r="EZ72" s="85"/>
      <c r="FA72" s="79"/>
      <c r="FB72" s="57"/>
      <c r="FC72" s="57"/>
      <c r="FD72" s="80"/>
      <c r="FE72" s="84"/>
      <c r="FF72" s="57"/>
      <c r="FG72" s="57"/>
      <c r="FH72" s="85"/>
      <c r="FI72" s="134"/>
      <c r="FJ72" s="135"/>
      <c r="FK72" s="135"/>
      <c r="FL72" s="135"/>
      <c r="FM72" s="135"/>
      <c r="FN72" s="135"/>
      <c r="FO72" s="136"/>
      <c r="FP72" s="67"/>
      <c r="FQ72" s="68"/>
      <c r="FR72" s="68"/>
      <c r="FS72" s="69"/>
      <c r="FT72" s="73"/>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5"/>
      <c r="GZ72" s="2"/>
      <c r="HA72" s="2"/>
      <c r="HB72" s="2"/>
    </row>
    <row r="73" spans="1:210" ht="6.75" customHeight="1" thickBot="1" x14ac:dyDescent="0.45">
      <c r="A73" s="255"/>
      <c r="B73" s="255"/>
      <c r="C73" s="255"/>
      <c r="D73" s="255"/>
      <c r="E73" s="255"/>
      <c r="F73" s="255"/>
      <c r="G73" s="255"/>
      <c r="H73" s="199"/>
      <c r="I73" s="199"/>
      <c r="J73" s="199"/>
      <c r="K73" s="199"/>
      <c r="L73" s="199"/>
      <c r="M73" s="199"/>
      <c r="N73" s="199"/>
      <c r="O73" s="199"/>
      <c r="P73" s="199"/>
      <c r="Q73" s="206"/>
      <c r="R73" s="207"/>
      <c r="S73" s="207"/>
      <c r="T73" s="207"/>
      <c r="U73" s="207"/>
      <c r="V73" s="207"/>
      <c r="W73" s="207"/>
      <c r="X73" s="207"/>
      <c r="Y73" s="207"/>
      <c r="Z73" s="207"/>
      <c r="AA73" s="207"/>
      <c r="AB73" s="207"/>
      <c r="AC73" s="208"/>
      <c r="AD73" s="31"/>
      <c r="AE73" s="32"/>
      <c r="AF73" s="32"/>
      <c r="AG73" s="32"/>
      <c r="AH73" s="32"/>
      <c r="AI73" s="32"/>
      <c r="AJ73" s="32"/>
      <c r="AK73" s="32"/>
      <c r="AL73" s="32"/>
      <c r="AM73" s="32"/>
      <c r="AN73" s="32"/>
      <c r="AO73" s="32"/>
      <c r="AP73" s="32"/>
      <c r="AQ73" s="32"/>
      <c r="AR73" s="32"/>
      <c r="AS73" s="32"/>
      <c r="AT73" s="32"/>
      <c r="AU73" s="32"/>
      <c r="AV73" s="89"/>
      <c r="AW73" s="32"/>
      <c r="AX73" s="32"/>
      <c r="AY73" s="32"/>
      <c r="AZ73" s="32"/>
      <c r="BA73" s="32"/>
      <c r="BB73" s="32"/>
      <c r="BC73" s="32"/>
      <c r="BD73" s="32"/>
      <c r="BE73" s="32"/>
      <c r="BF73" s="32"/>
      <c r="BG73" s="32"/>
      <c r="BH73" s="32"/>
      <c r="BI73" s="32"/>
      <c r="BJ73" s="32"/>
      <c r="BK73" s="32"/>
      <c r="BL73" s="32"/>
      <c r="BM73" s="32"/>
      <c r="BN73" s="32"/>
      <c r="BO73" s="91"/>
      <c r="BP73" s="98"/>
      <c r="BQ73" s="99"/>
      <c r="BR73" s="99"/>
      <c r="BS73" s="99"/>
      <c r="BT73" s="99"/>
      <c r="BU73" s="99"/>
      <c r="BV73" s="99"/>
      <c r="BW73" s="99"/>
      <c r="BX73" s="100"/>
      <c r="BY73" s="107"/>
      <c r="BZ73" s="107"/>
      <c r="CA73" s="108"/>
      <c r="CB73" s="111"/>
      <c r="CC73" s="107"/>
      <c r="CD73" s="108"/>
      <c r="CE73" s="111"/>
      <c r="CF73" s="107"/>
      <c r="CG73" s="108"/>
      <c r="CH73" s="111"/>
      <c r="CI73" s="107"/>
      <c r="CJ73" s="114"/>
      <c r="CK73" s="107"/>
      <c r="CL73" s="107"/>
      <c r="CM73" s="108"/>
      <c r="CN73" s="111"/>
      <c r="CO73" s="107"/>
      <c r="CP73" s="108"/>
      <c r="CQ73" s="111"/>
      <c r="CR73" s="107"/>
      <c r="CS73" s="108"/>
      <c r="CT73" s="111"/>
      <c r="CU73" s="107"/>
      <c r="CV73" s="114"/>
      <c r="CW73" s="107"/>
      <c r="CX73" s="107"/>
      <c r="CY73" s="108"/>
      <c r="CZ73" s="111"/>
      <c r="DA73" s="107"/>
      <c r="DB73" s="108"/>
      <c r="DC73" s="111"/>
      <c r="DD73" s="107"/>
      <c r="DE73" s="108"/>
      <c r="DF73" s="111"/>
      <c r="DG73" s="107"/>
      <c r="DH73" s="130"/>
      <c r="DI73" s="188"/>
      <c r="DJ73" s="188"/>
      <c r="DK73" s="188"/>
      <c r="DL73" s="188"/>
      <c r="DM73" s="188"/>
      <c r="DN73" s="188"/>
      <c r="DO73" s="188"/>
      <c r="DP73" s="188"/>
      <c r="DQ73" s="188"/>
      <c r="DR73" s="188"/>
      <c r="DS73" s="188"/>
      <c r="DT73" s="188"/>
      <c r="DU73" s="188"/>
      <c r="DV73" s="189"/>
      <c r="DW73" s="194"/>
      <c r="DX73" s="194"/>
      <c r="DY73" s="194"/>
      <c r="DZ73" s="194"/>
      <c r="EA73" s="194"/>
      <c r="EB73" s="194"/>
      <c r="EC73" s="194"/>
      <c r="ED73" s="194"/>
      <c r="EE73" s="194"/>
      <c r="EF73" s="194"/>
      <c r="EG73" s="194"/>
      <c r="EH73" s="194"/>
      <c r="EI73" s="194"/>
      <c r="EJ73" s="195"/>
      <c r="EK73" s="81"/>
      <c r="EL73" s="82"/>
      <c r="EM73" s="82"/>
      <c r="EN73" s="83"/>
      <c r="EO73" s="86"/>
      <c r="EP73" s="82"/>
      <c r="EQ73" s="82"/>
      <c r="ER73" s="87"/>
      <c r="ES73" s="81"/>
      <c r="ET73" s="82"/>
      <c r="EU73" s="82"/>
      <c r="EV73" s="83"/>
      <c r="EW73" s="86"/>
      <c r="EX73" s="82"/>
      <c r="EY73" s="82"/>
      <c r="EZ73" s="87"/>
      <c r="FA73" s="81"/>
      <c r="FB73" s="82"/>
      <c r="FC73" s="82"/>
      <c r="FD73" s="83"/>
      <c r="FE73" s="86"/>
      <c r="FF73" s="82"/>
      <c r="FG73" s="82"/>
      <c r="FH73" s="87"/>
      <c r="FI73" s="137"/>
      <c r="FJ73" s="138"/>
      <c r="FK73" s="138"/>
      <c r="FL73" s="138"/>
      <c r="FM73" s="138"/>
      <c r="FN73" s="138"/>
      <c r="FO73" s="139"/>
      <c r="FP73" s="70"/>
      <c r="FQ73" s="71"/>
      <c r="FR73" s="71"/>
      <c r="FS73" s="72"/>
      <c r="FT73" s="76"/>
      <c r="FU73" s="77"/>
      <c r="FV73" s="77"/>
      <c r="FW73" s="77"/>
      <c r="FX73" s="77"/>
      <c r="FY73" s="77"/>
      <c r="FZ73" s="77"/>
      <c r="GA73" s="77"/>
      <c r="GB73" s="77"/>
      <c r="GC73" s="77"/>
      <c r="GD73" s="77"/>
      <c r="GE73" s="77"/>
      <c r="GF73" s="77"/>
      <c r="GG73" s="77"/>
      <c r="GH73" s="77"/>
      <c r="GI73" s="77"/>
      <c r="GJ73" s="77"/>
      <c r="GK73" s="77"/>
      <c r="GL73" s="77"/>
      <c r="GM73" s="77"/>
      <c r="GN73" s="77"/>
      <c r="GO73" s="77"/>
      <c r="GP73" s="77"/>
      <c r="GQ73" s="77"/>
      <c r="GR73" s="77"/>
      <c r="GS73" s="77"/>
      <c r="GT73" s="77"/>
      <c r="GU73" s="77"/>
      <c r="GV73" s="77"/>
      <c r="GW73" s="77"/>
      <c r="GX73" s="77"/>
      <c r="GY73" s="78"/>
      <c r="GZ73" s="2"/>
      <c r="HA73" s="2"/>
      <c r="HB73" s="2"/>
    </row>
    <row r="74" spans="1:210" ht="4.5" customHeight="1" x14ac:dyDescent="0.4">
      <c r="A74" s="255"/>
      <c r="B74" s="255"/>
      <c r="C74" s="255"/>
      <c r="D74" s="255"/>
      <c r="E74" s="255"/>
      <c r="F74" s="255"/>
      <c r="G74" s="255"/>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2"/>
      <c r="HA74" s="2"/>
      <c r="HB74" s="2"/>
    </row>
    <row r="75" spans="1:210" ht="4.5" customHeight="1" x14ac:dyDescent="0.4">
      <c r="A75" s="255"/>
      <c r="B75" s="255"/>
      <c r="C75" s="255"/>
      <c r="D75" s="255"/>
      <c r="E75" s="255"/>
      <c r="F75" s="255"/>
      <c r="G75" s="255"/>
      <c r="H75" s="55" t="s">
        <v>62</v>
      </c>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56" t="s">
        <v>63</v>
      </c>
      <c r="DT75" s="57"/>
      <c r="DU75" s="57"/>
      <c r="DV75" s="57"/>
      <c r="DW75" s="57"/>
      <c r="DX75" s="57"/>
      <c r="DY75" s="30"/>
      <c r="DZ75" s="30"/>
      <c r="EA75" s="30"/>
      <c r="EB75" s="30"/>
      <c r="EC75" s="30"/>
      <c r="ED75" s="30"/>
      <c r="EE75" s="30" t="s">
        <v>17</v>
      </c>
      <c r="EF75" s="30"/>
      <c r="EG75" s="30"/>
      <c r="EH75" s="30"/>
      <c r="EI75" s="30"/>
      <c r="EJ75" s="30"/>
      <c r="EK75" s="30"/>
      <c r="EL75" s="30"/>
      <c r="EM75" s="30"/>
      <c r="EN75" s="30"/>
      <c r="EO75" s="30" t="s">
        <v>18</v>
      </c>
      <c r="EP75" s="30"/>
      <c r="EQ75" s="30"/>
      <c r="ER75" s="30"/>
      <c r="ES75" s="30"/>
      <c r="ET75" s="30"/>
      <c r="EU75" s="30"/>
      <c r="EV75" s="30"/>
      <c r="EW75" s="30"/>
      <c r="EX75" s="30"/>
      <c r="EY75" s="30" t="s">
        <v>19</v>
      </c>
      <c r="EZ75" s="30"/>
      <c r="FA75" s="30"/>
      <c r="FB75" s="30"/>
      <c r="FC75" s="30"/>
      <c r="FD75" s="36"/>
      <c r="FE75" s="58" t="s">
        <v>64</v>
      </c>
      <c r="FF75" s="59"/>
      <c r="FG75" s="59"/>
      <c r="FH75" s="59"/>
      <c r="FI75" s="59"/>
      <c r="FJ75" s="60"/>
      <c r="FK75" s="29"/>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6"/>
      <c r="GZ75" s="2"/>
      <c r="HA75" s="2"/>
      <c r="HB75" s="2"/>
    </row>
    <row r="76" spans="1:210" ht="6" customHeight="1" x14ac:dyDescent="0.4">
      <c r="A76" s="255"/>
      <c r="B76" s="255"/>
      <c r="C76" s="255"/>
      <c r="D76" s="255"/>
      <c r="E76" s="255"/>
      <c r="F76" s="255"/>
      <c r="G76" s="255"/>
      <c r="H76" s="55"/>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57"/>
      <c r="DT76" s="57"/>
      <c r="DU76" s="57"/>
      <c r="DV76" s="57"/>
      <c r="DW76" s="57"/>
      <c r="DX76" s="57"/>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6"/>
      <c r="FE76" s="58"/>
      <c r="FF76" s="59"/>
      <c r="FG76" s="59"/>
      <c r="FH76" s="59"/>
      <c r="FI76" s="59"/>
      <c r="FJ76" s="60"/>
      <c r="FK76" s="29"/>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6"/>
      <c r="GZ76" s="2"/>
      <c r="HA76" s="2"/>
      <c r="HB76" s="2"/>
    </row>
    <row r="77" spans="1:210" ht="4.5" customHeight="1" x14ac:dyDescent="0.4">
      <c r="A77" s="255"/>
      <c r="B77" s="255"/>
      <c r="C77" s="255"/>
      <c r="D77" s="255"/>
      <c r="E77" s="255"/>
      <c r="F77" s="255"/>
      <c r="G77" s="255"/>
      <c r="H77" s="55"/>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57"/>
      <c r="DT77" s="57"/>
      <c r="DU77" s="57"/>
      <c r="DV77" s="57"/>
      <c r="DW77" s="57"/>
      <c r="DX77" s="57"/>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6"/>
      <c r="FE77" s="58"/>
      <c r="FF77" s="59"/>
      <c r="FG77" s="59"/>
      <c r="FH77" s="59"/>
      <c r="FI77" s="59"/>
      <c r="FJ77" s="60"/>
      <c r="FK77" s="29"/>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6"/>
      <c r="GZ77" s="2"/>
      <c r="HA77" s="2"/>
      <c r="HB77" s="2"/>
    </row>
    <row r="78" spans="1:210" ht="4.5" customHeight="1" x14ac:dyDescent="0.4">
      <c r="A78" s="255"/>
      <c r="B78" s="255"/>
      <c r="C78" s="255"/>
      <c r="D78" s="255"/>
      <c r="E78" s="255"/>
      <c r="F78" s="255"/>
      <c r="G78" s="255"/>
      <c r="H78" s="55"/>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57"/>
      <c r="DT78" s="57"/>
      <c r="DU78" s="57"/>
      <c r="DV78" s="57"/>
      <c r="DW78" s="57"/>
      <c r="DX78" s="57"/>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6"/>
      <c r="FE78" s="58"/>
      <c r="FF78" s="59"/>
      <c r="FG78" s="59"/>
      <c r="FH78" s="59"/>
      <c r="FI78" s="59"/>
      <c r="FJ78" s="60"/>
      <c r="FK78" s="29"/>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6"/>
      <c r="GZ78" s="2"/>
      <c r="HA78" s="2"/>
      <c r="HB78" s="2"/>
    </row>
    <row r="79" spans="1:210" ht="5.25" customHeight="1" x14ac:dyDescent="0.4">
      <c r="A79" s="255"/>
      <c r="B79" s="255"/>
      <c r="C79" s="255"/>
      <c r="D79" s="255"/>
      <c r="E79" s="255"/>
      <c r="F79" s="255"/>
      <c r="G79" s="255"/>
      <c r="H79" s="55"/>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57"/>
      <c r="DT79" s="57"/>
      <c r="DU79" s="57"/>
      <c r="DV79" s="57"/>
      <c r="DW79" s="57"/>
      <c r="DX79" s="57"/>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6"/>
      <c r="FE79" s="58"/>
      <c r="FF79" s="59"/>
      <c r="FG79" s="59"/>
      <c r="FH79" s="59"/>
      <c r="FI79" s="59"/>
      <c r="FJ79" s="60"/>
      <c r="FK79" s="29"/>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6"/>
      <c r="GZ79" s="2"/>
      <c r="HA79" s="2"/>
      <c r="HB79" s="2"/>
    </row>
    <row r="80" spans="1:210" ht="6" customHeight="1" x14ac:dyDescent="0.4">
      <c r="A80" s="255"/>
      <c r="B80" s="255"/>
      <c r="C80" s="255"/>
      <c r="D80" s="255"/>
      <c r="E80" s="255"/>
      <c r="F80" s="255"/>
      <c r="G80" s="255"/>
      <c r="H80" s="38" t="s">
        <v>65</v>
      </c>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5"/>
      <c r="FE80" s="58"/>
      <c r="FF80" s="59"/>
      <c r="FG80" s="59"/>
      <c r="FH80" s="59"/>
      <c r="FI80" s="59"/>
      <c r="FJ80" s="60"/>
      <c r="FK80" s="29"/>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6"/>
      <c r="GZ80" s="2"/>
      <c r="HA80" s="2"/>
      <c r="HB80" s="2"/>
    </row>
    <row r="81" spans="1:210" ht="6" customHeight="1" x14ac:dyDescent="0.4">
      <c r="A81" s="255"/>
      <c r="B81" s="255"/>
      <c r="C81" s="255"/>
      <c r="D81" s="255"/>
      <c r="E81" s="255"/>
      <c r="F81" s="255"/>
      <c r="G81" s="255"/>
      <c r="H81" s="38"/>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5"/>
      <c r="FE81" s="58"/>
      <c r="FF81" s="59"/>
      <c r="FG81" s="59"/>
      <c r="FH81" s="59"/>
      <c r="FI81" s="59"/>
      <c r="FJ81" s="60"/>
      <c r="FK81" s="29"/>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6"/>
      <c r="GZ81" s="2"/>
      <c r="HA81" s="2"/>
      <c r="HB81" s="2"/>
    </row>
    <row r="82" spans="1:210" ht="4.5" customHeight="1" x14ac:dyDescent="0.4">
      <c r="A82" s="255"/>
      <c r="B82" s="255"/>
      <c r="C82" s="255"/>
      <c r="D82" s="255"/>
      <c r="E82" s="255"/>
      <c r="F82" s="255"/>
      <c r="G82" s="255"/>
      <c r="H82" s="38"/>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5"/>
      <c r="FE82" s="58"/>
      <c r="FF82" s="59"/>
      <c r="FG82" s="59"/>
      <c r="FH82" s="59"/>
      <c r="FI82" s="59"/>
      <c r="FJ82" s="60"/>
      <c r="FK82" s="29"/>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6"/>
      <c r="GZ82" s="2"/>
      <c r="HA82" s="2"/>
      <c r="HB82" s="2"/>
    </row>
    <row r="83" spans="1:210" ht="4.5" customHeight="1" x14ac:dyDescent="0.4">
      <c r="A83" s="255"/>
      <c r="B83" s="255"/>
      <c r="C83" s="255"/>
      <c r="D83" s="255"/>
      <c r="E83" s="255"/>
      <c r="F83" s="255"/>
      <c r="G83" s="255"/>
      <c r="H83" s="38"/>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5"/>
      <c r="FE83" s="58"/>
      <c r="FF83" s="59"/>
      <c r="FG83" s="59"/>
      <c r="FH83" s="59"/>
      <c r="FI83" s="59"/>
      <c r="FJ83" s="60"/>
      <c r="FK83" s="29"/>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6"/>
      <c r="GZ83" s="2"/>
      <c r="HA83" s="2"/>
      <c r="HB83" s="2"/>
    </row>
    <row r="84" spans="1:210" ht="4.5" customHeight="1" x14ac:dyDescent="0.4">
      <c r="A84" s="255"/>
      <c r="B84" s="255"/>
      <c r="C84" s="255"/>
      <c r="D84" s="255"/>
      <c r="E84" s="255"/>
      <c r="F84" s="255"/>
      <c r="G84" s="255"/>
      <c r="H84" s="38"/>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5"/>
      <c r="FE84" s="58"/>
      <c r="FF84" s="59"/>
      <c r="FG84" s="59"/>
      <c r="FH84" s="59"/>
      <c r="FI84" s="59"/>
      <c r="FJ84" s="60"/>
      <c r="FK84" s="29"/>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6"/>
      <c r="GZ84" s="2"/>
      <c r="HA84" s="2"/>
      <c r="HB84" s="2"/>
    </row>
    <row r="85" spans="1:210" ht="4.5" customHeight="1" x14ac:dyDescent="0.4">
      <c r="A85" s="255"/>
      <c r="B85" s="255"/>
      <c r="C85" s="255"/>
      <c r="D85" s="255"/>
      <c r="E85" s="255"/>
      <c r="F85" s="255"/>
      <c r="G85" s="255"/>
      <c r="H85" s="38"/>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5"/>
      <c r="FE85" s="58"/>
      <c r="FF85" s="59"/>
      <c r="FG85" s="59"/>
      <c r="FH85" s="59"/>
      <c r="FI85" s="59"/>
      <c r="FJ85" s="60"/>
      <c r="FK85" s="29"/>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6"/>
      <c r="GZ85" s="2"/>
      <c r="HA85" s="2"/>
      <c r="HB85" s="2"/>
    </row>
    <row r="86" spans="1:210" ht="4.5" customHeight="1" x14ac:dyDescent="0.4">
      <c r="A86" s="255"/>
      <c r="B86" s="255"/>
      <c r="C86" s="255"/>
      <c r="D86" s="255"/>
      <c r="E86" s="255"/>
      <c r="F86" s="255"/>
      <c r="G86" s="255"/>
      <c r="H86" s="40"/>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7"/>
      <c r="FE86" s="58"/>
      <c r="FF86" s="59"/>
      <c r="FG86" s="59"/>
      <c r="FH86" s="59"/>
      <c r="FI86" s="59"/>
      <c r="FJ86" s="60"/>
      <c r="FK86" s="29"/>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6"/>
      <c r="GZ86" s="2"/>
      <c r="HA86" s="2"/>
      <c r="HB86" s="2"/>
    </row>
    <row r="87" spans="1:210" ht="4.5" customHeight="1" x14ac:dyDescent="0.4">
      <c r="A87" s="255"/>
      <c r="B87" s="255"/>
      <c r="C87" s="255"/>
      <c r="D87" s="255"/>
      <c r="E87" s="255"/>
      <c r="F87" s="255"/>
      <c r="G87" s="255"/>
      <c r="H87" s="48" t="s">
        <v>66</v>
      </c>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50"/>
      <c r="FE87" s="58"/>
      <c r="FF87" s="59"/>
      <c r="FG87" s="59"/>
      <c r="FH87" s="59"/>
      <c r="FI87" s="59"/>
      <c r="FJ87" s="60"/>
      <c r="FK87" s="29"/>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6"/>
      <c r="GZ87" s="2"/>
      <c r="HA87" s="2"/>
      <c r="HB87" s="2"/>
    </row>
    <row r="88" spans="1:210" ht="4.5" customHeight="1" x14ac:dyDescent="0.4">
      <c r="A88" s="255"/>
      <c r="B88" s="255"/>
      <c r="C88" s="255"/>
      <c r="D88" s="255"/>
      <c r="E88" s="255"/>
      <c r="F88" s="255"/>
      <c r="G88" s="255"/>
      <c r="H88" s="51"/>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3"/>
      <c r="FE88" s="58"/>
      <c r="FF88" s="59"/>
      <c r="FG88" s="59"/>
      <c r="FH88" s="59"/>
      <c r="FI88" s="59"/>
      <c r="FJ88" s="60"/>
      <c r="FK88" s="29"/>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6"/>
      <c r="GZ88" s="2"/>
      <c r="HA88" s="2"/>
      <c r="HB88" s="2"/>
    </row>
    <row r="89" spans="1:210" ht="4.5" customHeight="1" x14ac:dyDescent="0.4">
      <c r="A89" s="255"/>
      <c r="B89" s="255"/>
      <c r="C89" s="255"/>
      <c r="D89" s="255"/>
      <c r="E89" s="255"/>
      <c r="F89" s="255"/>
      <c r="G89" s="255"/>
      <c r="H89" s="51"/>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3"/>
      <c r="FE89" s="58"/>
      <c r="FF89" s="59"/>
      <c r="FG89" s="59"/>
      <c r="FH89" s="59"/>
      <c r="FI89" s="59"/>
      <c r="FJ89" s="60"/>
      <c r="FK89" s="29"/>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6"/>
      <c r="GZ89" s="2"/>
      <c r="HA89" s="2"/>
      <c r="HB89" s="2"/>
    </row>
    <row r="90" spans="1:210" ht="4.5" customHeight="1" x14ac:dyDescent="0.4">
      <c r="A90" s="255"/>
      <c r="B90" s="255"/>
      <c r="C90" s="255"/>
      <c r="D90" s="255"/>
      <c r="E90" s="255"/>
      <c r="F90" s="255"/>
      <c r="G90" s="255"/>
      <c r="H90" s="51"/>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3"/>
      <c r="FE90" s="58"/>
      <c r="FF90" s="59"/>
      <c r="FG90" s="59"/>
      <c r="FH90" s="59"/>
      <c r="FI90" s="59"/>
      <c r="FJ90" s="60"/>
      <c r="FK90" s="29"/>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6"/>
      <c r="GZ90" s="2"/>
      <c r="HA90" s="2"/>
      <c r="HB90" s="2"/>
    </row>
    <row r="91" spans="1:210" ht="4.5" customHeight="1" x14ac:dyDescent="0.4">
      <c r="A91" s="255"/>
      <c r="B91" s="255"/>
      <c r="C91" s="255"/>
      <c r="D91" s="255"/>
      <c r="E91" s="255"/>
      <c r="F91" s="255"/>
      <c r="G91" s="255"/>
      <c r="H91" s="51"/>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3"/>
      <c r="FE91" s="58"/>
      <c r="FF91" s="59"/>
      <c r="FG91" s="59"/>
      <c r="FH91" s="59"/>
      <c r="FI91" s="59"/>
      <c r="FJ91" s="60"/>
      <c r="FK91" s="29"/>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6"/>
      <c r="GZ91" s="2"/>
      <c r="HA91" s="2"/>
      <c r="HB91" s="2"/>
    </row>
    <row r="92" spans="1:210" ht="4.5" customHeight="1" x14ac:dyDescent="0.4">
      <c r="A92" s="255"/>
      <c r="B92" s="255"/>
      <c r="C92" s="255"/>
      <c r="D92" s="255"/>
      <c r="E92" s="255"/>
      <c r="F92" s="255"/>
      <c r="G92" s="255"/>
      <c r="H92" s="51"/>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3"/>
      <c r="FE92" s="58"/>
      <c r="FF92" s="59"/>
      <c r="FG92" s="59"/>
      <c r="FH92" s="59"/>
      <c r="FI92" s="59"/>
      <c r="FJ92" s="60"/>
      <c r="FK92" s="29"/>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6"/>
      <c r="GZ92" s="2"/>
      <c r="HA92" s="2"/>
      <c r="HB92" s="2"/>
    </row>
    <row r="93" spans="1:210" ht="4.5" customHeight="1" x14ac:dyDescent="0.4">
      <c r="A93" s="255"/>
      <c r="B93" s="255"/>
      <c r="C93" s="255"/>
      <c r="D93" s="255"/>
      <c r="E93" s="255"/>
      <c r="F93" s="255"/>
      <c r="G93" s="255"/>
      <c r="H93" s="38" t="s">
        <v>67</v>
      </c>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3" t="s">
        <v>68</v>
      </c>
      <c r="AS93" s="33"/>
      <c r="AT93" s="33"/>
      <c r="AU93" s="33"/>
      <c r="AV93" s="33"/>
      <c r="AW93" s="33"/>
      <c r="AX93" s="33"/>
      <c r="AY93" s="33"/>
      <c r="AZ93" s="33"/>
      <c r="BA93" s="33"/>
      <c r="BB93" s="33"/>
      <c r="BC93" s="33"/>
      <c r="BD93" s="33"/>
      <c r="BE93" s="33"/>
      <c r="BF93" s="33"/>
      <c r="BG93" s="33"/>
      <c r="BH93" s="33"/>
      <c r="BI93" s="33"/>
      <c r="BJ93" s="33"/>
      <c r="BK93" s="33"/>
      <c r="BL93" s="27" t="s">
        <v>69</v>
      </c>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8"/>
      <c r="FE93" s="58"/>
      <c r="FF93" s="59"/>
      <c r="FG93" s="59"/>
      <c r="FH93" s="59"/>
      <c r="FI93" s="59"/>
      <c r="FJ93" s="60"/>
      <c r="FK93" s="29"/>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6"/>
      <c r="GZ93" s="2"/>
      <c r="HA93" s="2"/>
      <c r="HB93" s="2"/>
    </row>
    <row r="94" spans="1:210" ht="4.5" customHeight="1" x14ac:dyDescent="0.4">
      <c r="A94" s="255"/>
      <c r="B94" s="255"/>
      <c r="C94" s="255"/>
      <c r="D94" s="255"/>
      <c r="E94" s="255"/>
      <c r="F94" s="255"/>
      <c r="G94" s="255"/>
      <c r="H94" s="38"/>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3"/>
      <c r="AS94" s="33"/>
      <c r="AT94" s="33"/>
      <c r="AU94" s="33"/>
      <c r="AV94" s="33"/>
      <c r="AW94" s="33"/>
      <c r="AX94" s="33"/>
      <c r="AY94" s="33"/>
      <c r="AZ94" s="33"/>
      <c r="BA94" s="33"/>
      <c r="BB94" s="33"/>
      <c r="BC94" s="33"/>
      <c r="BD94" s="33"/>
      <c r="BE94" s="33"/>
      <c r="BF94" s="33"/>
      <c r="BG94" s="33"/>
      <c r="BH94" s="33"/>
      <c r="BI94" s="33"/>
      <c r="BJ94" s="33"/>
      <c r="BK94" s="33"/>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8"/>
      <c r="FE94" s="58"/>
      <c r="FF94" s="59"/>
      <c r="FG94" s="59"/>
      <c r="FH94" s="59"/>
      <c r="FI94" s="59"/>
      <c r="FJ94" s="60"/>
      <c r="FK94" s="29"/>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6"/>
      <c r="GZ94" s="2"/>
      <c r="HA94" s="2"/>
      <c r="HB94" s="2"/>
    </row>
    <row r="95" spans="1:210" ht="4.5" customHeight="1" x14ac:dyDescent="0.4">
      <c r="A95" s="255"/>
      <c r="B95" s="255"/>
      <c r="C95" s="255"/>
      <c r="D95" s="255"/>
      <c r="E95" s="255"/>
      <c r="F95" s="255"/>
      <c r="G95" s="255"/>
      <c r="H95" s="38"/>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3"/>
      <c r="AS95" s="33"/>
      <c r="AT95" s="33"/>
      <c r="AU95" s="33"/>
      <c r="AV95" s="33"/>
      <c r="AW95" s="33"/>
      <c r="AX95" s="33"/>
      <c r="AY95" s="33"/>
      <c r="AZ95" s="33"/>
      <c r="BA95" s="33"/>
      <c r="BB95" s="33"/>
      <c r="BC95" s="33"/>
      <c r="BD95" s="33"/>
      <c r="BE95" s="33"/>
      <c r="BF95" s="33"/>
      <c r="BG95" s="33"/>
      <c r="BH95" s="33"/>
      <c r="BI95" s="33"/>
      <c r="BJ95" s="33"/>
      <c r="BK95" s="33"/>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8"/>
      <c r="FE95" s="58"/>
      <c r="FF95" s="59"/>
      <c r="FG95" s="59"/>
      <c r="FH95" s="59"/>
      <c r="FI95" s="59"/>
      <c r="FJ95" s="60"/>
      <c r="FK95" s="29"/>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6"/>
      <c r="GZ95" s="2"/>
      <c r="HA95" s="2"/>
      <c r="HB95" s="2"/>
    </row>
    <row r="96" spans="1:210" ht="4.5" customHeight="1" x14ac:dyDescent="0.4">
      <c r="A96" s="255"/>
      <c r="B96" s="255"/>
      <c r="C96" s="255"/>
      <c r="D96" s="255"/>
      <c r="E96" s="255"/>
      <c r="F96" s="255"/>
      <c r="G96" s="255"/>
      <c r="H96" s="38"/>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3"/>
      <c r="AS96" s="33"/>
      <c r="AT96" s="33"/>
      <c r="AU96" s="33"/>
      <c r="AV96" s="33"/>
      <c r="AW96" s="33"/>
      <c r="AX96" s="33"/>
      <c r="AY96" s="33"/>
      <c r="AZ96" s="33"/>
      <c r="BA96" s="33"/>
      <c r="BB96" s="33"/>
      <c r="BC96" s="33"/>
      <c r="BD96" s="33"/>
      <c r="BE96" s="33"/>
      <c r="BF96" s="33"/>
      <c r="BG96" s="33"/>
      <c r="BH96" s="33"/>
      <c r="BI96" s="33"/>
      <c r="BJ96" s="33"/>
      <c r="BK96" s="33"/>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8"/>
      <c r="FE96" s="58"/>
      <c r="FF96" s="59"/>
      <c r="FG96" s="59"/>
      <c r="FH96" s="59"/>
      <c r="FI96" s="59"/>
      <c r="FJ96" s="60"/>
      <c r="FK96" s="29"/>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6"/>
      <c r="GZ96" s="2"/>
      <c r="HA96" s="2"/>
      <c r="HB96" s="2"/>
    </row>
    <row r="97" spans="1:210" ht="4.5" customHeight="1" x14ac:dyDescent="0.4">
      <c r="A97" s="255"/>
      <c r="B97" s="255"/>
      <c r="C97" s="255"/>
      <c r="D97" s="255"/>
      <c r="E97" s="255"/>
      <c r="F97" s="255"/>
      <c r="G97" s="255"/>
      <c r="H97" s="38"/>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3" t="s">
        <v>70</v>
      </c>
      <c r="AS97" s="33"/>
      <c r="AT97" s="33"/>
      <c r="AU97" s="33"/>
      <c r="AV97" s="33"/>
      <c r="AW97" s="33"/>
      <c r="AX97" s="33"/>
      <c r="AY97" s="33"/>
      <c r="AZ97" s="33"/>
      <c r="BA97" s="33"/>
      <c r="BB97" s="33"/>
      <c r="BC97" s="33"/>
      <c r="BD97" s="33"/>
      <c r="BE97" s="33"/>
      <c r="BF97" s="33"/>
      <c r="BG97" s="33"/>
      <c r="BH97" s="33"/>
      <c r="BI97" s="33"/>
      <c r="BJ97" s="33"/>
      <c r="BK97" s="33"/>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8"/>
      <c r="FE97" s="58"/>
      <c r="FF97" s="59"/>
      <c r="FG97" s="59"/>
      <c r="FH97" s="59"/>
      <c r="FI97" s="59"/>
      <c r="FJ97" s="60"/>
      <c r="FK97" s="29"/>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6"/>
      <c r="GZ97" s="2"/>
      <c r="HA97" s="2"/>
      <c r="HB97" s="2"/>
    </row>
    <row r="98" spans="1:210" ht="4.5" customHeight="1" x14ac:dyDescent="0.4">
      <c r="A98" s="255"/>
      <c r="B98" s="255"/>
      <c r="C98" s="255"/>
      <c r="D98" s="255"/>
      <c r="E98" s="255"/>
      <c r="F98" s="255"/>
      <c r="G98" s="255"/>
      <c r="H98" s="38"/>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3"/>
      <c r="AS98" s="33"/>
      <c r="AT98" s="33"/>
      <c r="AU98" s="33"/>
      <c r="AV98" s="33"/>
      <c r="AW98" s="33"/>
      <c r="AX98" s="33"/>
      <c r="AY98" s="33"/>
      <c r="AZ98" s="33"/>
      <c r="BA98" s="33"/>
      <c r="BB98" s="33"/>
      <c r="BC98" s="33"/>
      <c r="BD98" s="33"/>
      <c r="BE98" s="33"/>
      <c r="BF98" s="33"/>
      <c r="BG98" s="33"/>
      <c r="BH98" s="33"/>
      <c r="BI98" s="33"/>
      <c r="BJ98" s="33"/>
      <c r="BK98" s="33"/>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8"/>
      <c r="FE98" s="58"/>
      <c r="FF98" s="59"/>
      <c r="FG98" s="59"/>
      <c r="FH98" s="59"/>
      <c r="FI98" s="59"/>
      <c r="FJ98" s="60"/>
      <c r="FK98" s="29"/>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6"/>
      <c r="GZ98" s="2"/>
      <c r="HA98" s="2"/>
      <c r="HB98" s="2"/>
    </row>
    <row r="99" spans="1:210" ht="4.5" customHeight="1" x14ac:dyDescent="0.4">
      <c r="A99" s="255"/>
      <c r="B99" s="255"/>
      <c r="C99" s="255"/>
      <c r="D99" s="255"/>
      <c r="E99" s="255"/>
      <c r="F99" s="255"/>
      <c r="G99" s="255"/>
      <c r="H99" s="38"/>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3"/>
      <c r="AS99" s="33"/>
      <c r="AT99" s="33"/>
      <c r="AU99" s="33"/>
      <c r="AV99" s="33"/>
      <c r="AW99" s="33"/>
      <c r="AX99" s="33"/>
      <c r="AY99" s="33"/>
      <c r="AZ99" s="33"/>
      <c r="BA99" s="33"/>
      <c r="BB99" s="33"/>
      <c r="BC99" s="33"/>
      <c r="BD99" s="33"/>
      <c r="BE99" s="33"/>
      <c r="BF99" s="33"/>
      <c r="BG99" s="33"/>
      <c r="BH99" s="33"/>
      <c r="BI99" s="33"/>
      <c r="BJ99" s="33"/>
      <c r="BK99" s="33"/>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8"/>
      <c r="FE99" s="58"/>
      <c r="FF99" s="59"/>
      <c r="FG99" s="59"/>
      <c r="FH99" s="59"/>
      <c r="FI99" s="59"/>
      <c r="FJ99" s="60"/>
      <c r="FK99" s="29"/>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6"/>
      <c r="GZ99" s="2"/>
      <c r="HA99" s="2"/>
      <c r="HB99" s="2"/>
    </row>
    <row r="100" spans="1:210" ht="4.5" customHeight="1" x14ac:dyDescent="0.4">
      <c r="A100" s="255"/>
      <c r="B100" s="255"/>
      <c r="C100" s="255"/>
      <c r="D100" s="255"/>
      <c r="E100" s="255"/>
      <c r="F100" s="255"/>
      <c r="G100" s="255"/>
      <c r="H100" s="38"/>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3"/>
      <c r="AS100" s="33"/>
      <c r="AT100" s="33"/>
      <c r="AU100" s="33"/>
      <c r="AV100" s="33"/>
      <c r="AW100" s="33"/>
      <c r="AX100" s="33"/>
      <c r="AY100" s="33"/>
      <c r="AZ100" s="33"/>
      <c r="BA100" s="33"/>
      <c r="BB100" s="33"/>
      <c r="BC100" s="33"/>
      <c r="BD100" s="33"/>
      <c r="BE100" s="33"/>
      <c r="BF100" s="33"/>
      <c r="BG100" s="33"/>
      <c r="BH100" s="33"/>
      <c r="BI100" s="33"/>
      <c r="BJ100" s="33"/>
      <c r="BK100" s="33"/>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8"/>
      <c r="FE100" s="58"/>
      <c r="FF100" s="59"/>
      <c r="FG100" s="59"/>
      <c r="FH100" s="59"/>
      <c r="FI100" s="59"/>
      <c r="FJ100" s="60"/>
      <c r="FK100" s="29"/>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6"/>
      <c r="GZ100" s="2"/>
      <c r="HA100" s="2"/>
      <c r="HB100" s="2"/>
    </row>
    <row r="101" spans="1:210" ht="4.5" customHeight="1" x14ac:dyDescent="0.4">
      <c r="A101" s="255"/>
      <c r="B101" s="255"/>
      <c r="C101" s="255"/>
      <c r="D101" s="255"/>
      <c r="E101" s="255"/>
      <c r="F101" s="255"/>
      <c r="G101" s="255"/>
      <c r="H101" s="29"/>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3" t="s">
        <v>71</v>
      </c>
      <c r="AS101" s="33"/>
      <c r="AT101" s="33"/>
      <c r="AU101" s="33"/>
      <c r="AV101" s="33"/>
      <c r="AW101" s="33"/>
      <c r="AX101" s="33"/>
      <c r="AY101" s="33"/>
      <c r="AZ101" s="33"/>
      <c r="BA101" s="33"/>
      <c r="BB101" s="33"/>
      <c r="BC101" s="33"/>
      <c r="BD101" s="33"/>
      <c r="BE101" s="33"/>
      <c r="BF101" s="33"/>
      <c r="BG101" s="33"/>
      <c r="BH101" s="33"/>
      <c r="BI101" s="33"/>
      <c r="BJ101" s="33"/>
      <c r="BK101" s="33"/>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8"/>
      <c r="FE101" s="58"/>
      <c r="FF101" s="59"/>
      <c r="FG101" s="59"/>
      <c r="FH101" s="59"/>
      <c r="FI101" s="59"/>
      <c r="FJ101" s="60"/>
      <c r="FK101" s="29"/>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6"/>
      <c r="GZ101" s="2"/>
      <c r="HA101" s="2"/>
      <c r="HB101" s="2"/>
    </row>
    <row r="102" spans="1:210" ht="4.5" customHeight="1" x14ac:dyDescent="0.4">
      <c r="A102" s="255"/>
      <c r="B102" s="255"/>
      <c r="C102" s="255"/>
      <c r="D102" s="255"/>
      <c r="E102" s="255"/>
      <c r="F102" s="255"/>
      <c r="G102" s="255"/>
      <c r="H102" s="29"/>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3"/>
      <c r="AS102" s="33"/>
      <c r="AT102" s="33"/>
      <c r="AU102" s="33"/>
      <c r="AV102" s="33"/>
      <c r="AW102" s="33"/>
      <c r="AX102" s="33"/>
      <c r="AY102" s="33"/>
      <c r="AZ102" s="33"/>
      <c r="BA102" s="33"/>
      <c r="BB102" s="33"/>
      <c r="BC102" s="33"/>
      <c r="BD102" s="33"/>
      <c r="BE102" s="33"/>
      <c r="BF102" s="33"/>
      <c r="BG102" s="33"/>
      <c r="BH102" s="33"/>
      <c r="BI102" s="33"/>
      <c r="BJ102" s="33"/>
      <c r="BK102" s="33"/>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8"/>
      <c r="FE102" s="58"/>
      <c r="FF102" s="59"/>
      <c r="FG102" s="59"/>
      <c r="FH102" s="59"/>
      <c r="FI102" s="59"/>
      <c r="FJ102" s="60"/>
      <c r="FK102" s="29"/>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6"/>
      <c r="GZ102" s="2"/>
      <c r="HA102" s="2"/>
      <c r="HB102" s="2"/>
    </row>
    <row r="103" spans="1:210" ht="4.5" customHeight="1" x14ac:dyDescent="0.4">
      <c r="A103" s="255"/>
      <c r="B103" s="255"/>
      <c r="C103" s="255"/>
      <c r="D103" s="255"/>
      <c r="E103" s="255"/>
      <c r="F103" s="255"/>
      <c r="G103" s="255"/>
      <c r="H103" s="29"/>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3"/>
      <c r="AS103" s="33"/>
      <c r="AT103" s="33"/>
      <c r="AU103" s="33"/>
      <c r="AV103" s="33"/>
      <c r="AW103" s="33"/>
      <c r="AX103" s="33"/>
      <c r="AY103" s="33"/>
      <c r="AZ103" s="33"/>
      <c r="BA103" s="33"/>
      <c r="BB103" s="33"/>
      <c r="BC103" s="33"/>
      <c r="BD103" s="33"/>
      <c r="BE103" s="33"/>
      <c r="BF103" s="33"/>
      <c r="BG103" s="33"/>
      <c r="BH103" s="33"/>
      <c r="BI103" s="33"/>
      <c r="BJ103" s="33"/>
      <c r="BK103" s="33"/>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8"/>
      <c r="FE103" s="58"/>
      <c r="FF103" s="59"/>
      <c r="FG103" s="59"/>
      <c r="FH103" s="59"/>
      <c r="FI103" s="59"/>
      <c r="FJ103" s="60"/>
      <c r="FK103" s="29"/>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6"/>
      <c r="GZ103" s="2"/>
      <c r="HA103" s="2"/>
      <c r="HB103" s="2"/>
    </row>
    <row r="104" spans="1:210" ht="4.5" customHeight="1" x14ac:dyDescent="0.4">
      <c r="A104" s="255"/>
      <c r="B104" s="255"/>
      <c r="C104" s="255"/>
      <c r="D104" s="255"/>
      <c r="E104" s="255"/>
      <c r="F104" s="255"/>
      <c r="G104" s="255"/>
      <c r="H104" s="29"/>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3"/>
      <c r="AS104" s="33"/>
      <c r="AT104" s="33"/>
      <c r="AU104" s="33"/>
      <c r="AV104" s="33"/>
      <c r="AW104" s="33"/>
      <c r="AX104" s="33"/>
      <c r="AY104" s="33"/>
      <c r="AZ104" s="33"/>
      <c r="BA104" s="33"/>
      <c r="BB104" s="33"/>
      <c r="BC104" s="33"/>
      <c r="BD104" s="33"/>
      <c r="BE104" s="33"/>
      <c r="BF104" s="33"/>
      <c r="BG104" s="33"/>
      <c r="BH104" s="33"/>
      <c r="BI104" s="33"/>
      <c r="BJ104" s="33"/>
      <c r="BK104" s="33"/>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8"/>
      <c r="FE104" s="58"/>
      <c r="FF104" s="59"/>
      <c r="FG104" s="59"/>
      <c r="FH104" s="59"/>
      <c r="FI104" s="59"/>
      <c r="FJ104" s="60"/>
      <c r="FK104" s="29"/>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6"/>
      <c r="GZ104" s="2"/>
      <c r="HA104" s="2"/>
      <c r="HB104" s="2"/>
    </row>
    <row r="105" spans="1:210" ht="4.5" customHeight="1" x14ac:dyDescent="0.4">
      <c r="A105" s="255"/>
      <c r="B105" s="255"/>
      <c r="C105" s="255"/>
      <c r="D105" s="255"/>
      <c r="E105" s="255"/>
      <c r="F105" s="255"/>
      <c r="G105" s="255"/>
      <c r="H105" s="29"/>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3" t="s">
        <v>72</v>
      </c>
      <c r="AS105" s="33"/>
      <c r="AT105" s="33"/>
      <c r="AU105" s="33"/>
      <c r="AV105" s="33"/>
      <c r="AW105" s="33"/>
      <c r="AX105" s="33"/>
      <c r="AY105" s="33"/>
      <c r="AZ105" s="33"/>
      <c r="BA105" s="33"/>
      <c r="BB105" s="33"/>
      <c r="BC105" s="33"/>
      <c r="BD105" s="33"/>
      <c r="BE105" s="33"/>
      <c r="BF105" s="33"/>
      <c r="BG105" s="33"/>
      <c r="BH105" s="33"/>
      <c r="BI105" s="33"/>
      <c r="BJ105" s="33"/>
      <c r="BK105" s="33"/>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4"/>
      <c r="FE105" s="58"/>
      <c r="FF105" s="59"/>
      <c r="FG105" s="59"/>
      <c r="FH105" s="59"/>
      <c r="FI105" s="59"/>
      <c r="FJ105" s="60"/>
      <c r="FK105" s="29"/>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6"/>
      <c r="GZ105" s="2"/>
      <c r="HA105" s="2"/>
      <c r="HB105" s="2"/>
    </row>
    <row r="106" spans="1:210" ht="4.5" customHeight="1" x14ac:dyDescent="0.4">
      <c r="A106" s="255"/>
      <c r="B106" s="255"/>
      <c r="C106" s="255"/>
      <c r="D106" s="255"/>
      <c r="E106" s="255"/>
      <c r="F106" s="255"/>
      <c r="G106" s="255"/>
      <c r="H106" s="29"/>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3"/>
      <c r="AS106" s="33"/>
      <c r="AT106" s="33"/>
      <c r="AU106" s="33"/>
      <c r="AV106" s="33"/>
      <c r="AW106" s="33"/>
      <c r="AX106" s="33"/>
      <c r="AY106" s="33"/>
      <c r="AZ106" s="33"/>
      <c r="BA106" s="33"/>
      <c r="BB106" s="33"/>
      <c r="BC106" s="33"/>
      <c r="BD106" s="33"/>
      <c r="BE106" s="33"/>
      <c r="BF106" s="33"/>
      <c r="BG106" s="33"/>
      <c r="BH106" s="33"/>
      <c r="BI106" s="33"/>
      <c r="BJ106" s="33"/>
      <c r="BK106" s="33"/>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4"/>
      <c r="FE106" s="58"/>
      <c r="FF106" s="59"/>
      <c r="FG106" s="59"/>
      <c r="FH106" s="59"/>
      <c r="FI106" s="59"/>
      <c r="FJ106" s="60"/>
      <c r="FK106" s="29"/>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6"/>
      <c r="GZ106" s="2"/>
      <c r="HA106" s="2"/>
      <c r="HB106" s="2"/>
    </row>
    <row r="107" spans="1:210" ht="4.5" customHeight="1" x14ac:dyDescent="0.4">
      <c r="A107" s="255"/>
      <c r="B107" s="255"/>
      <c r="C107" s="255"/>
      <c r="D107" s="255"/>
      <c r="E107" s="255"/>
      <c r="F107" s="255"/>
      <c r="G107" s="255"/>
      <c r="H107" s="29"/>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3"/>
      <c r="AS107" s="33"/>
      <c r="AT107" s="33"/>
      <c r="AU107" s="33"/>
      <c r="AV107" s="33"/>
      <c r="AW107" s="33"/>
      <c r="AX107" s="33"/>
      <c r="AY107" s="33"/>
      <c r="AZ107" s="33"/>
      <c r="BA107" s="33"/>
      <c r="BB107" s="33"/>
      <c r="BC107" s="33"/>
      <c r="BD107" s="33"/>
      <c r="BE107" s="33"/>
      <c r="BF107" s="33"/>
      <c r="BG107" s="33"/>
      <c r="BH107" s="33"/>
      <c r="BI107" s="33"/>
      <c r="BJ107" s="33"/>
      <c r="BK107" s="33"/>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4"/>
      <c r="FE107" s="58"/>
      <c r="FF107" s="59"/>
      <c r="FG107" s="59"/>
      <c r="FH107" s="59"/>
      <c r="FI107" s="59"/>
      <c r="FJ107" s="60"/>
      <c r="FK107" s="29"/>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6"/>
      <c r="GZ107" s="2"/>
      <c r="HA107" s="2"/>
      <c r="HB107" s="2"/>
    </row>
    <row r="108" spans="1:210" ht="4.5" customHeight="1" x14ac:dyDescent="0.4">
      <c r="A108" s="255"/>
      <c r="B108" s="255"/>
      <c r="C108" s="255"/>
      <c r="D108" s="255"/>
      <c r="E108" s="255"/>
      <c r="F108" s="255"/>
      <c r="G108" s="255"/>
      <c r="H108" s="31"/>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4"/>
      <c r="AS108" s="34"/>
      <c r="AT108" s="34"/>
      <c r="AU108" s="34"/>
      <c r="AV108" s="34"/>
      <c r="AW108" s="34"/>
      <c r="AX108" s="34"/>
      <c r="AY108" s="34"/>
      <c r="AZ108" s="34"/>
      <c r="BA108" s="34"/>
      <c r="BB108" s="34"/>
      <c r="BC108" s="34"/>
      <c r="BD108" s="34"/>
      <c r="BE108" s="34"/>
      <c r="BF108" s="34"/>
      <c r="BG108" s="34"/>
      <c r="BH108" s="34"/>
      <c r="BI108" s="34"/>
      <c r="BJ108" s="34"/>
      <c r="BK108" s="34"/>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6"/>
      <c r="FE108" s="61"/>
      <c r="FF108" s="62"/>
      <c r="FG108" s="62"/>
      <c r="FH108" s="62"/>
      <c r="FI108" s="62"/>
      <c r="FJ108" s="63"/>
      <c r="FK108" s="31"/>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7"/>
      <c r="GZ108" s="2"/>
      <c r="HA108" s="2"/>
      <c r="HB108" s="2"/>
    </row>
    <row r="109" spans="1:210" ht="4.5" customHeight="1" x14ac:dyDescent="0.4">
      <c r="A109" s="255"/>
      <c r="B109" s="255"/>
      <c r="C109" s="255"/>
      <c r="D109" s="255"/>
      <c r="E109" s="255"/>
      <c r="F109" s="255"/>
      <c r="G109" s="255"/>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
      <c r="HA109" s="2"/>
      <c r="HB109" s="2"/>
    </row>
    <row r="110" spans="1:210" ht="4.5" customHeight="1" x14ac:dyDescent="0.4"/>
    <row r="111" spans="1:210" ht="4.5" customHeight="1" x14ac:dyDescent="0.4"/>
    <row r="112" spans="1:210" ht="4.5" customHeight="1" x14ac:dyDescent="0.4"/>
    <row r="113" ht="4.5" customHeight="1" x14ac:dyDescent="0.4"/>
    <row r="114" ht="4.5" customHeight="1" x14ac:dyDescent="0.4"/>
    <row r="115" ht="4.5" customHeight="1" x14ac:dyDescent="0.4"/>
    <row r="116" ht="4.5" customHeight="1" x14ac:dyDescent="0.4"/>
    <row r="117" ht="4.5" customHeight="1" x14ac:dyDescent="0.4"/>
    <row r="118" ht="4.5" customHeight="1" x14ac:dyDescent="0.4"/>
    <row r="119" ht="4.5" customHeight="1" x14ac:dyDescent="0.4"/>
    <row r="120" ht="4.5" customHeight="1" x14ac:dyDescent="0.4"/>
    <row r="121" ht="4.5" customHeight="1" x14ac:dyDescent="0.4"/>
    <row r="122" ht="4.5" customHeight="1" x14ac:dyDescent="0.4"/>
    <row r="123" ht="4.5" customHeight="1" x14ac:dyDescent="0.4"/>
    <row r="124" ht="4.5" customHeight="1" x14ac:dyDescent="0.4"/>
    <row r="125" ht="4.5" customHeight="1" x14ac:dyDescent="0.4"/>
    <row r="126" ht="4.5" customHeight="1" x14ac:dyDescent="0.4"/>
    <row r="127" ht="4.5" customHeight="1" x14ac:dyDescent="0.4"/>
    <row r="128"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row r="169" ht="4.5" customHeight="1" x14ac:dyDescent="0.4"/>
    <row r="170" ht="4.5" customHeight="1" x14ac:dyDescent="0.4"/>
    <row r="171" ht="4.5" customHeight="1" x14ac:dyDescent="0.4"/>
    <row r="172" ht="4.5" customHeight="1" x14ac:dyDescent="0.4"/>
    <row r="173" ht="4.5" customHeight="1" x14ac:dyDescent="0.4"/>
    <row r="174" ht="4.5" customHeight="1" x14ac:dyDescent="0.4"/>
    <row r="175" ht="4.5" customHeight="1" x14ac:dyDescent="0.4"/>
    <row r="176" ht="4.5" customHeight="1" x14ac:dyDescent="0.4"/>
    <row r="177" ht="4.5" customHeight="1" x14ac:dyDescent="0.4"/>
    <row r="178" ht="4.5" customHeight="1" x14ac:dyDescent="0.4"/>
    <row r="179" ht="4.5" customHeight="1" x14ac:dyDescent="0.4"/>
    <row r="180" ht="4.5" customHeight="1" x14ac:dyDescent="0.4"/>
    <row r="181" ht="4.5" customHeight="1" x14ac:dyDescent="0.4"/>
    <row r="182" ht="4.5" customHeight="1" x14ac:dyDescent="0.4"/>
    <row r="183" ht="4.5" customHeight="1" x14ac:dyDescent="0.4"/>
    <row r="184" ht="4.5" customHeight="1" x14ac:dyDescent="0.4"/>
    <row r="185" ht="4.5" customHeight="1" x14ac:dyDescent="0.4"/>
    <row r="186" ht="4.5" customHeight="1" x14ac:dyDescent="0.4"/>
    <row r="187" ht="4.5" customHeight="1" x14ac:dyDescent="0.4"/>
    <row r="188" ht="4.5" customHeight="1" x14ac:dyDescent="0.4"/>
    <row r="189" ht="4.5" customHeight="1" x14ac:dyDescent="0.4"/>
    <row r="190" ht="4.5" customHeight="1" x14ac:dyDescent="0.4"/>
    <row r="191" ht="4.5" customHeight="1" x14ac:dyDescent="0.4"/>
    <row r="192" ht="4.5" customHeight="1" x14ac:dyDescent="0.4"/>
    <row r="193" ht="4.5" customHeight="1" x14ac:dyDescent="0.4"/>
    <row r="194" ht="4.5" customHeight="1" x14ac:dyDescent="0.4"/>
    <row r="195" ht="4.5" customHeight="1" x14ac:dyDescent="0.4"/>
    <row r="196" ht="4.5" customHeight="1" x14ac:dyDescent="0.4"/>
    <row r="197" ht="4.5" customHeight="1" x14ac:dyDescent="0.4"/>
    <row r="198" ht="4.5" customHeight="1" x14ac:dyDescent="0.4"/>
    <row r="199" ht="4.5" customHeight="1" x14ac:dyDescent="0.4"/>
    <row r="200" ht="4.5" customHeight="1" x14ac:dyDescent="0.4"/>
    <row r="201" ht="4.5" customHeight="1" x14ac:dyDescent="0.4"/>
    <row r="202" ht="4.5" customHeight="1" x14ac:dyDescent="0.4"/>
    <row r="203" ht="4.5" customHeight="1" x14ac:dyDescent="0.4"/>
    <row r="204" ht="4.5" customHeight="1" x14ac:dyDescent="0.4"/>
    <row r="205" ht="4.5" customHeight="1" x14ac:dyDescent="0.4"/>
    <row r="206" ht="4.5" customHeight="1" x14ac:dyDescent="0.4"/>
    <row r="207" ht="4.5" customHeight="1" x14ac:dyDescent="0.4"/>
    <row r="208" ht="4.5" customHeight="1" x14ac:dyDescent="0.4"/>
    <row r="209" ht="4.5" customHeight="1" x14ac:dyDescent="0.4"/>
    <row r="210" ht="4.5" customHeight="1" x14ac:dyDescent="0.4"/>
    <row r="211" ht="4.5" customHeight="1" x14ac:dyDescent="0.4"/>
    <row r="212" ht="4.5" customHeight="1" x14ac:dyDescent="0.4"/>
    <row r="213" ht="4.5" customHeight="1" x14ac:dyDescent="0.4"/>
    <row r="214" ht="4.5" customHeight="1" x14ac:dyDescent="0.4"/>
    <row r="215" ht="4.5" customHeight="1" x14ac:dyDescent="0.4"/>
    <row r="216" ht="4.5" customHeight="1" x14ac:dyDescent="0.4"/>
    <row r="217" ht="4.5" customHeight="1" x14ac:dyDescent="0.4"/>
    <row r="218" ht="4.5" customHeight="1" x14ac:dyDescent="0.4"/>
    <row r="219" ht="4.5" customHeight="1" x14ac:dyDescent="0.4"/>
    <row r="220" ht="4.5" customHeight="1" x14ac:dyDescent="0.4"/>
    <row r="221" ht="4.5" customHeight="1" x14ac:dyDescent="0.4"/>
    <row r="222" ht="4.5" customHeight="1" x14ac:dyDescent="0.4"/>
    <row r="223" ht="4.5" customHeight="1" x14ac:dyDescent="0.4"/>
    <row r="224" ht="4.5" customHeight="1" x14ac:dyDescent="0.4"/>
    <row r="225" ht="4.5" customHeight="1" x14ac:dyDescent="0.4"/>
    <row r="226" ht="4.5" customHeight="1" x14ac:dyDescent="0.4"/>
    <row r="227" ht="4.5" customHeight="1" x14ac:dyDescent="0.4"/>
    <row r="228" ht="4.5" customHeight="1" x14ac:dyDescent="0.4"/>
    <row r="229" ht="4.5" customHeight="1" x14ac:dyDescent="0.4"/>
    <row r="230" ht="4.5" customHeight="1" x14ac:dyDescent="0.4"/>
    <row r="231" ht="4.5" customHeight="1" x14ac:dyDescent="0.4"/>
    <row r="232" ht="4.5" customHeight="1" x14ac:dyDescent="0.4"/>
    <row r="233" ht="4.5" customHeight="1" x14ac:dyDescent="0.4"/>
    <row r="234" ht="4.5" customHeight="1" x14ac:dyDescent="0.4"/>
    <row r="235" ht="4.5" customHeight="1" x14ac:dyDescent="0.4"/>
    <row r="236" ht="4.5" customHeight="1" x14ac:dyDescent="0.4"/>
    <row r="237" ht="4.5" customHeight="1" x14ac:dyDescent="0.4"/>
    <row r="238" ht="4.5" customHeight="1" x14ac:dyDescent="0.4"/>
    <row r="239" ht="4.5" customHeight="1" x14ac:dyDescent="0.4"/>
    <row r="240" ht="4.5" customHeight="1" x14ac:dyDescent="0.4"/>
    <row r="241" ht="4.5" customHeight="1" x14ac:dyDescent="0.4"/>
    <row r="242" ht="4.5" customHeight="1" x14ac:dyDescent="0.4"/>
    <row r="243" ht="4.5" customHeight="1" x14ac:dyDescent="0.4"/>
    <row r="244" ht="4.5" customHeight="1" x14ac:dyDescent="0.4"/>
    <row r="245" ht="4.5" customHeight="1" x14ac:dyDescent="0.4"/>
    <row r="246" ht="4.5" customHeight="1" x14ac:dyDescent="0.4"/>
    <row r="247" ht="4.5" customHeight="1" x14ac:dyDescent="0.4"/>
    <row r="248" ht="4.5" customHeight="1" x14ac:dyDescent="0.4"/>
    <row r="249" ht="4.5" customHeight="1" x14ac:dyDescent="0.4"/>
    <row r="250" ht="4.5" customHeight="1" x14ac:dyDescent="0.4"/>
    <row r="251" ht="4.5" customHeight="1" x14ac:dyDescent="0.4"/>
    <row r="252" ht="4.5" customHeight="1" x14ac:dyDescent="0.4"/>
    <row r="253" ht="4.5" customHeight="1" x14ac:dyDescent="0.4"/>
    <row r="254" ht="4.5" customHeight="1" x14ac:dyDescent="0.4"/>
    <row r="255" ht="4.5" customHeight="1" x14ac:dyDescent="0.4"/>
    <row r="256" ht="4.5" customHeight="1" x14ac:dyDescent="0.4"/>
    <row r="257" ht="4.5" customHeight="1" x14ac:dyDescent="0.4"/>
    <row r="258" ht="4.5" customHeight="1" x14ac:dyDescent="0.4"/>
    <row r="259" ht="4.5" customHeight="1" x14ac:dyDescent="0.4"/>
    <row r="260" ht="4.5" customHeight="1" x14ac:dyDescent="0.4"/>
    <row r="261" ht="4.5" customHeight="1" x14ac:dyDescent="0.4"/>
    <row r="262" ht="4.5" customHeight="1" x14ac:dyDescent="0.4"/>
    <row r="263" ht="4.5" customHeight="1" x14ac:dyDescent="0.4"/>
    <row r="264" ht="4.5" customHeight="1" x14ac:dyDescent="0.4"/>
    <row r="265" ht="4.5" customHeight="1" x14ac:dyDescent="0.4"/>
    <row r="266" ht="4.5" customHeight="1" x14ac:dyDescent="0.4"/>
    <row r="267" ht="4.5" customHeight="1" x14ac:dyDescent="0.4"/>
    <row r="268" ht="4.5" customHeight="1" x14ac:dyDescent="0.4"/>
    <row r="269" ht="4.5" customHeight="1" x14ac:dyDescent="0.4"/>
    <row r="270" ht="4.5" customHeight="1" x14ac:dyDescent="0.4"/>
    <row r="271" ht="4.5" customHeight="1" x14ac:dyDescent="0.4"/>
    <row r="272" ht="4.5" customHeight="1" x14ac:dyDescent="0.4"/>
    <row r="273" ht="4.5" customHeight="1" x14ac:dyDescent="0.4"/>
    <row r="274" ht="4.5" customHeight="1" x14ac:dyDescent="0.4"/>
    <row r="275" ht="4.5" customHeight="1" x14ac:dyDescent="0.4"/>
    <row r="276" ht="4.5" customHeight="1" x14ac:dyDescent="0.4"/>
    <row r="277" ht="4.5" customHeight="1" x14ac:dyDescent="0.4"/>
    <row r="278" ht="4.5" customHeight="1" x14ac:dyDescent="0.4"/>
    <row r="279" ht="4.5" customHeight="1" x14ac:dyDescent="0.4"/>
    <row r="280" ht="4.5" customHeight="1" x14ac:dyDescent="0.4"/>
    <row r="281" ht="4.5" customHeight="1" x14ac:dyDescent="0.4"/>
    <row r="282" ht="4.5" customHeight="1" x14ac:dyDescent="0.4"/>
    <row r="283" ht="4.5" customHeight="1" x14ac:dyDescent="0.4"/>
    <row r="284" ht="4.5" customHeight="1" x14ac:dyDescent="0.4"/>
    <row r="285" ht="4.5" customHeight="1" x14ac:dyDescent="0.4"/>
    <row r="286" ht="4.5" customHeight="1" x14ac:dyDescent="0.4"/>
    <row r="287" ht="4.5" customHeight="1" x14ac:dyDescent="0.4"/>
    <row r="288" ht="4.5" customHeight="1" x14ac:dyDescent="0.4"/>
    <row r="289" ht="4.5" customHeight="1" x14ac:dyDescent="0.4"/>
    <row r="290" ht="4.5" customHeight="1" x14ac:dyDescent="0.4"/>
    <row r="291" ht="4.5" customHeight="1" x14ac:dyDescent="0.4"/>
    <row r="292" ht="4.5" customHeight="1" x14ac:dyDescent="0.4"/>
    <row r="293" ht="4.5" customHeight="1" x14ac:dyDescent="0.4"/>
    <row r="294" ht="4.5" customHeight="1" x14ac:dyDescent="0.4"/>
    <row r="295" ht="4.5" customHeight="1" x14ac:dyDescent="0.4"/>
    <row r="296" ht="4.5" customHeight="1" x14ac:dyDescent="0.4"/>
    <row r="297" ht="4.5" customHeight="1" x14ac:dyDescent="0.4"/>
    <row r="298" ht="4.5" customHeight="1" x14ac:dyDescent="0.4"/>
    <row r="299" ht="4.5" customHeight="1" x14ac:dyDescent="0.4"/>
    <row r="300" ht="4.5" customHeight="1" x14ac:dyDescent="0.4"/>
    <row r="301" ht="4.5" customHeight="1" x14ac:dyDescent="0.4"/>
    <row r="302" ht="4.5" customHeight="1" x14ac:dyDescent="0.4"/>
    <row r="303" ht="4.5" customHeight="1" x14ac:dyDescent="0.4"/>
    <row r="304" ht="4.5" customHeight="1" x14ac:dyDescent="0.4"/>
    <row r="305" ht="4.5" customHeight="1" x14ac:dyDescent="0.4"/>
    <row r="306" ht="4.5" customHeight="1" x14ac:dyDescent="0.4"/>
    <row r="307" ht="4.5" customHeight="1" x14ac:dyDescent="0.4"/>
    <row r="308" ht="4.5" customHeight="1" x14ac:dyDescent="0.4"/>
    <row r="309" ht="4.5" customHeight="1" x14ac:dyDescent="0.4"/>
    <row r="310" ht="4.5" customHeight="1" x14ac:dyDescent="0.4"/>
    <row r="311" ht="4.5" customHeight="1" x14ac:dyDescent="0.4"/>
    <row r="312" ht="4.5" customHeight="1" x14ac:dyDescent="0.4"/>
    <row r="313" ht="4.5" customHeight="1" x14ac:dyDescent="0.4"/>
    <row r="314" ht="4.5" customHeight="1" x14ac:dyDescent="0.4"/>
    <row r="315" ht="4.5" customHeight="1" x14ac:dyDescent="0.4"/>
    <row r="316" ht="4.5" customHeight="1" x14ac:dyDescent="0.4"/>
    <row r="317" ht="4.5" customHeight="1" x14ac:dyDescent="0.4"/>
    <row r="318" ht="4.5" customHeight="1" x14ac:dyDescent="0.4"/>
    <row r="319" ht="4.5" customHeight="1" x14ac:dyDescent="0.4"/>
    <row r="320" ht="4.5" customHeight="1" x14ac:dyDescent="0.4"/>
    <row r="321" ht="4.5" customHeight="1" x14ac:dyDescent="0.4"/>
    <row r="322" ht="4.5" customHeight="1" x14ac:dyDescent="0.4"/>
    <row r="323" ht="4.5" customHeight="1" x14ac:dyDescent="0.4"/>
    <row r="324" ht="4.5" customHeight="1" x14ac:dyDescent="0.4"/>
    <row r="325" ht="4.5" customHeight="1" x14ac:dyDescent="0.4"/>
    <row r="326" ht="4.5" customHeight="1" x14ac:dyDescent="0.4"/>
    <row r="327" ht="4.5" customHeight="1" x14ac:dyDescent="0.4"/>
    <row r="328" ht="4.5" customHeight="1" x14ac:dyDescent="0.4"/>
    <row r="329" ht="4.5" customHeight="1" x14ac:dyDescent="0.4"/>
    <row r="330" ht="4.5" customHeight="1" x14ac:dyDescent="0.4"/>
    <row r="331" ht="4.5" customHeight="1" x14ac:dyDescent="0.4"/>
    <row r="332" ht="4.5" customHeight="1" x14ac:dyDescent="0.4"/>
    <row r="333" ht="4.5" customHeight="1" x14ac:dyDescent="0.4"/>
    <row r="334" ht="4.5" customHeight="1" x14ac:dyDescent="0.4"/>
    <row r="335" ht="4.5" customHeight="1" x14ac:dyDescent="0.4"/>
    <row r="336" ht="4.5" customHeight="1" x14ac:dyDescent="0.4"/>
    <row r="337" ht="4.5" customHeight="1" x14ac:dyDescent="0.4"/>
    <row r="338" ht="4.5" customHeight="1" x14ac:dyDescent="0.4"/>
    <row r="339" ht="4.5" customHeight="1" x14ac:dyDescent="0.4"/>
    <row r="340" ht="4.5" customHeight="1" x14ac:dyDescent="0.4"/>
    <row r="341" ht="4.5" customHeight="1" x14ac:dyDescent="0.4"/>
    <row r="342" ht="4.5" customHeight="1" x14ac:dyDescent="0.4"/>
    <row r="343" ht="4.5" customHeight="1" x14ac:dyDescent="0.4"/>
    <row r="344" ht="4.5" customHeight="1" x14ac:dyDescent="0.4"/>
    <row r="345" ht="4.5" customHeight="1" x14ac:dyDescent="0.4"/>
    <row r="346" ht="4.5" customHeight="1" x14ac:dyDescent="0.4"/>
    <row r="347" ht="4.5" customHeight="1" x14ac:dyDescent="0.4"/>
    <row r="348" ht="4.5" customHeight="1" x14ac:dyDescent="0.4"/>
    <row r="349" ht="4.5" customHeight="1" x14ac:dyDescent="0.4"/>
    <row r="350" ht="4.5" customHeight="1" x14ac:dyDescent="0.4"/>
    <row r="351" ht="4.5" customHeight="1" x14ac:dyDescent="0.4"/>
    <row r="352" ht="4.5" customHeight="1" x14ac:dyDescent="0.4"/>
    <row r="353" ht="4.5" customHeight="1" x14ac:dyDescent="0.4"/>
    <row r="354" ht="4.5" customHeight="1" x14ac:dyDescent="0.4"/>
    <row r="355" ht="4.5" customHeight="1" x14ac:dyDescent="0.4"/>
    <row r="356" ht="4.5" customHeight="1" x14ac:dyDescent="0.4"/>
    <row r="357" ht="4.5" customHeight="1" x14ac:dyDescent="0.4"/>
    <row r="358" ht="4.5" customHeight="1" x14ac:dyDescent="0.4"/>
    <row r="359" ht="4.5" customHeight="1" x14ac:dyDescent="0.4"/>
    <row r="360" ht="4.5" customHeight="1" x14ac:dyDescent="0.4"/>
    <row r="361" ht="4.5" customHeight="1" x14ac:dyDescent="0.4"/>
    <row r="362" ht="4.5" customHeight="1" x14ac:dyDescent="0.4"/>
    <row r="363" ht="4.5" customHeight="1" x14ac:dyDescent="0.4"/>
    <row r="364" ht="4.5" customHeight="1" x14ac:dyDescent="0.4"/>
    <row r="365" ht="4.5" customHeight="1" x14ac:dyDescent="0.4"/>
    <row r="366" ht="4.5" customHeight="1" x14ac:dyDescent="0.4"/>
    <row r="367" ht="4.5" customHeight="1" x14ac:dyDescent="0.4"/>
    <row r="368" ht="4.5" customHeight="1" x14ac:dyDescent="0.4"/>
    <row r="369" ht="4.5" customHeight="1" x14ac:dyDescent="0.4"/>
    <row r="370" ht="4.5" customHeight="1" x14ac:dyDescent="0.4"/>
    <row r="371" ht="4.5" customHeight="1" x14ac:dyDescent="0.4"/>
    <row r="372" ht="4.5" customHeight="1" x14ac:dyDescent="0.4"/>
    <row r="373" ht="4.5" customHeight="1" x14ac:dyDescent="0.4"/>
    <row r="374" ht="4.5" customHeight="1" x14ac:dyDescent="0.4"/>
    <row r="375" ht="4.5" customHeight="1" x14ac:dyDescent="0.4"/>
    <row r="376" ht="4.5" customHeight="1" x14ac:dyDescent="0.4"/>
    <row r="377" ht="4.5" customHeight="1" x14ac:dyDescent="0.4"/>
    <row r="378" ht="4.5" customHeight="1" x14ac:dyDescent="0.4"/>
    <row r="379" ht="4.5" customHeight="1" x14ac:dyDescent="0.4"/>
    <row r="380" ht="4.5" customHeight="1" x14ac:dyDescent="0.4"/>
    <row r="381" ht="4.5" customHeight="1" x14ac:dyDescent="0.4"/>
    <row r="382" ht="4.5" customHeight="1" x14ac:dyDescent="0.4"/>
    <row r="383" ht="4.5" customHeight="1" x14ac:dyDescent="0.4"/>
    <row r="384" ht="4.5" customHeight="1" x14ac:dyDescent="0.4"/>
    <row r="385" ht="4.5" customHeight="1" x14ac:dyDescent="0.4"/>
    <row r="386" ht="4.5" customHeight="1" x14ac:dyDescent="0.4"/>
    <row r="387" ht="4.5" customHeight="1" x14ac:dyDescent="0.4"/>
    <row r="388" ht="4.5" customHeight="1" x14ac:dyDescent="0.4"/>
    <row r="389" ht="4.5" customHeight="1" x14ac:dyDescent="0.4"/>
    <row r="390" ht="4.5" customHeight="1" x14ac:dyDescent="0.4"/>
    <row r="391" ht="4.5" customHeight="1" x14ac:dyDescent="0.4"/>
    <row r="392" ht="4.5" customHeight="1" x14ac:dyDescent="0.4"/>
    <row r="393" ht="4.5" customHeight="1" x14ac:dyDescent="0.4"/>
    <row r="394" ht="4.5" customHeight="1" x14ac:dyDescent="0.4"/>
    <row r="395" ht="4.5" customHeight="1" x14ac:dyDescent="0.4"/>
    <row r="396" ht="4.5" customHeight="1" x14ac:dyDescent="0.4"/>
    <row r="397" ht="4.5" customHeight="1" x14ac:dyDescent="0.4"/>
    <row r="398" ht="4.5" customHeight="1" x14ac:dyDescent="0.4"/>
    <row r="399" ht="4.5" customHeight="1" x14ac:dyDescent="0.4"/>
    <row r="400" ht="4.5" customHeight="1" x14ac:dyDescent="0.4"/>
    <row r="401" ht="4.5" customHeight="1" x14ac:dyDescent="0.4"/>
    <row r="402" ht="4.5" customHeight="1" x14ac:dyDescent="0.4"/>
    <row r="403" ht="4.5" customHeight="1" x14ac:dyDescent="0.4"/>
    <row r="404" ht="4.5" customHeight="1" x14ac:dyDescent="0.4"/>
    <row r="405" ht="4.5" customHeight="1" x14ac:dyDescent="0.4"/>
    <row r="406" ht="4.5" customHeight="1" x14ac:dyDescent="0.4"/>
    <row r="407" ht="4.5" customHeight="1" x14ac:dyDescent="0.4"/>
    <row r="408" ht="4.5" customHeight="1" x14ac:dyDescent="0.4"/>
    <row r="409" ht="4.5" customHeight="1" x14ac:dyDescent="0.4"/>
    <row r="410" ht="4.5" customHeight="1" x14ac:dyDescent="0.4"/>
    <row r="411" ht="4.5" customHeight="1" x14ac:dyDescent="0.4"/>
    <row r="412" ht="4.5" customHeight="1" x14ac:dyDescent="0.4"/>
    <row r="413" ht="4.5" customHeight="1" x14ac:dyDescent="0.4"/>
    <row r="414" ht="4.5" customHeight="1" x14ac:dyDescent="0.4"/>
    <row r="415" ht="4.5" customHeight="1" x14ac:dyDescent="0.4"/>
    <row r="416" ht="4.5" customHeight="1" x14ac:dyDescent="0.4"/>
    <row r="417" ht="4.5" customHeight="1" x14ac:dyDescent="0.4"/>
    <row r="418" ht="4.5" customHeight="1" x14ac:dyDescent="0.4"/>
    <row r="419" ht="4.5" customHeight="1" x14ac:dyDescent="0.4"/>
    <row r="420" ht="4.5" customHeight="1" x14ac:dyDescent="0.4"/>
    <row r="421" ht="4.5" customHeight="1" x14ac:dyDescent="0.4"/>
    <row r="422" ht="4.5" customHeight="1" x14ac:dyDescent="0.4"/>
    <row r="423" ht="4.5" customHeight="1" x14ac:dyDescent="0.4"/>
    <row r="424" ht="4.5" customHeight="1" x14ac:dyDescent="0.4"/>
    <row r="425" ht="4.5" customHeight="1" x14ac:dyDescent="0.4"/>
    <row r="426" ht="4.5" customHeight="1" x14ac:dyDescent="0.4"/>
    <row r="427" ht="4.5" customHeight="1" x14ac:dyDescent="0.4"/>
    <row r="428" ht="4.5" customHeight="1" x14ac:dyDescent="0.4"/>
    <row r="429" ht="4.5" customHeight="1" x14ac:dyDescent="0.4"/>
    <row r="430" ht="4.5" customHeight="1" x14ac:dyDescent="0.4"/>
    <row r="431" ht="4.5" customHeight="1" x14ac:dyDescent="0.4"/>
    <row r="432" ht="4.5" customHeight="1" x14ac:dyDescent="0.4"/>
    <row r="433" ht="4.5" customHeight="1" x14ac:dyDescent="0.4"/>
    <row r="434" ht="4.5" customHeight="1" x14ac:dyDescent="0.4"/>
    <row r="435" ht="4.5" customHeight="1" x14ac:dyDescent="0.4"/>
    <row r="436" ht="4.5" customHeight="1" x14ac:dyDescent="0.4"/>
    <row r="437" ht="4.5" customHeight="1" x14ac:dyDescent="0.4"/>
    <row r="438" ht="4.5" customHeight="1" x14ac:dyDescent="0.4"/>
    <row r="439" ht="4.5" customHeight="1" x14ac:dyDescent="0.4"/>
    <row r="440" ht="4.5" customHeight="1" x14ac:dyDescent="0.4"/>
    <row r="441" ht="4.5" customHeight="1" x14ac:dyDescent="0.4"/>
    <row r="442" ht="4.5" customHeight="1" x14ac:dyDescent="0.4"/>
    <row r="443" ht="4.5" customHeight="1" x14ac:dyDescent="0.4"/>
    <row r="444" ht="4.5" customHeight="1" x14ac:dyDescent="0.4"/>
    <row r="445" ht="4.5" customHeight="1" x14ac:dyDescent="0.4"/>
    <row r="446" ht="4.5" customHeight="1" x14ac:dyDescent="0.4"/>
    <row r="447" ht="4.5" customHeight="1" x14ac:dyDescent="0.4"/>
    <row r="448" ht="4.5" customHeight="1" x14ac:dyDescent="0.4"/>
    <row r="449" ht="4.5" customHeight="1" x14ac:dyDescent="0.4"/>
    <row r="450" ht="4.5" customHeight="1" x14ac:dyDescent="0.4"/>
    <row r="451" ht="4.5" customHeight="1" x14ac:dyDescent="0.4"/>
    <row r="452" ht="4.5" customHeight="1" x14ac:dyDescent="0.4"/>
    <row r="453" ht="4.5" customHeight="1" x14ac:dyDescent="0.4"/>
    <row r="454" ht="4.5" customHeight="1" x14ac:dyDescent="0.4"/>
    <row r="455" ht="4.5" customHeight="1" x14ac:dyDescent="0.4"/>
    <row r="456" ht="4.5" customHeight="1" x14ac:dyDescent="0.4"/>
    <row r="457" ht="4.5" customHeight="1" x14ac:dyDescent="0.4"/>
    <row r="458" ht="4.5" customHeight="1" x14ac:dyDescent="0.4"/>
    <row r="459" ht="4.5" customHeight="1" x14ac:dyDescent="0.4"/>
    <row r="460" ht="4.5" customHeight="1" x14ac:dyDescent="0.4"/>
    <row r="461" ht="4.5" customHeight="1" x14ac:dyDescent="0.4"/>
    <row r="462" ht="4.5" customHeight="1" x14ac:dyDescent="0.4"/>
    <row r="463" ht="4.5" customHeight="1" x14ac:dyDescent="0.4"/>
    <row r="464" ht="4.5" customHeight="1" x14ac:dyDescent="0.4"/>
    <row r="465" ht="4.5" customHeight="1" x14ac:dyDescent="0.4"/>
    <row r="466" ht="4.5" customHeight="1" x14ac:dyDescent="0.4"/>
    <row r="467" ht="4.5" customHeight="1" x14ac:dyDescent="0.4"/>
    <row r="468" ht="4.5" customHeight="1" x14ac:dyDescent="0.4"/>
    <row r="469" ht="4.5" customHeight="1" x14ac:dyDescent="0.4"/>
    <row r="470" ht="4.5" customHeight="1" x14ac:dyDescent="0.4"/>
    <row r="471" ht="4.5" customHeight="1" x14ac:dyDescent="0.4"/>
    <row r="472" ht="4.5" customHeight="1" x14ac:dyDescent="0.4"/>
    <row r="473" ht="4.5" customHeight="1" x14ac:dyDescent="0.4"/>
    <row r="474" ht="4.5" customHeight="1" x14ac:dyDescent="0.4"/>
    <row r="475" ht="4.5" customHeight="1" x14ac:dyDescent="0.4"/>
    <row r="476" ht="4.5" customHeight="1" x14ac:dyDescent="0.4"/>
    <row r="477" ht="4.5" customHeight="1" x14ac:dyDescent="0.4"/>
    <row r="478" ht="4.5" customHeight="1" x14ac:dyDescent="0.4"/>
    <row r="479" ht="4.5" customHeight="1" x14ac:dyDescent="0.4"/>
    <row r="480" ht="4.5" customHeight="1" x14ac:dyDescent="0.4"/>
    <row r="481" ht="4.5" customHeight="1" x14ac:dyDescent="0.4"/>
    <row r="482" ht="7.5" customHeight="1" x14ac:dyDescent="0.4"/>
    <row r="483" ht="7.5" customHeight="1" x14ac:dyDescent="0.4"/>
    <row r="484" ht="7.5" customHeight="1" x14ac:dyDescent="0.4"/>
    <row r="485" ht="7.5" customHeight="1" x14ac:dyDescent="0.4"/>
    <row r="486" ht="7.5" customHeight="1" x14ac:dyDescent="0.4"/>
    <row r="487" ht="7.5" customHeight="1" x14ac:dyDescent="0.4"/>
    <row r="488" ht="7.5" customHeight="1" x14ac:dyDescent="0.4"/>
    <row r="489" ht="7.5" customHeight="1" x14ac:dyDescent="0.4"/>
    <row r="490" ht="7.5" customHeight="1" x14ac:dyDescent="0.4"/>
    <row r="491" ht="7.5" customHeight="1" x14ac:dyDescent="0.4"/>
    <row r="492" ht="7.5" customHeight="1" x14ac:dyDescent="0.4"/>
    <row r="493" ht="7.5" customHeight="1" x14ac:dyDescent="0.4"/>
    <row r="494" ht="7.5" customHeight="1" x14ac:dyDescent="0.4"/>
    <row r="495" ht="7.5" customHeight="1" x14ac:dyDescent="0.4"/>
    <row r="496" ht="7.5" customHeight="1" x14ac:dyDescent="0.4"/>
    <row r="497" ht="7.5" customHeight="1" x14ac:dyDescent="0.4"/>
    <row r="498" ht="7.5" customHeight="1" x14ac:dyDescent="0.4"/>
    <row r="499" ht="7.5" customHeight="1" x14ac:dyDescent="0.4"/>
    <row r="500" ht="7.5" customHeight="1" x14ac:dyDescent="0.4"/>
    <row r="501" ht="7.5" customHeight="1" x14ac:dyDescent="0.4"/>
    <row r="502" ht="7.5" customHeight="1" x14ac:dyDescent="0.4"/>
    <row r="503" ht="7.5" customHeight="1" x14ac:dyDescent="0.4"/>
    <row r="504" ht="7.5" customHeight="1" x14ac:dyDescent="0.4"/>
    <row r="505" ht="7.5" customHeight="1" x14ac:dyDescent="0.4"/>
    <row r="506" ht="7.5" customHeight="1" x14ac:dyDescent="0.4"/>
    <row r="507" ht="7.5" customHeight="1" x14ac:dyDescent="0.4"/>
    <row r="508" ht="7.5" customHeight="1" x14ac:dyDescent="0.4"/>
    <row r="509" ht="7.5" customHeight="1" x14ac:dyDescent="0.4"/>
    <row r="510" ht="7.5" customHeight="1" x14ac:dyDescent="0.4"/>
    <row r="511" ht="7.5" customHeight="1" x14ac:dyDescent="0.4"/>
    <row r="512" ht="7.5" customHeight="1" x14ac:dyDescent="0.4"/>
    <row r="513" ht="7.5" customHeight="1" x14ac:dyDescent="0.4"/>
    <row r="514" ht="7.5" customHeight="1" x14ac:dyDescent="0.4"/>
    <row r="515" ht="7.5" customHeight="1" x14ac:dyDescent="0.4"/>
    <row r="516" ht="7.5" customHeight="1" x14ac:dyDescent="0.4"/>
    <row r="517" ht="7.5" customHeight="1" x14ac:dyDescent="0.4"/>
    <row r="518" ht="7.5" customHeight="1" x14ac:dyDescent="0.4"/>
    <row r="519" ht="7.5" customHeight="1" x14ac:dyDescent="0.4"/>
    <row r="520" ht="7.5" customHeight="1" x14ac:dyDescent="0.4"/>
    <row r="521" ht="7.5" customHeight="1" x14ac:dyDescent="0.4"/>
    <row r="522" ht="7.5" customHeight="1" x14ac:dyDescent="0.4"/>
    <row r="523" ht="7.5" customHeight="1" x14ac:dyDescent="0.4"/>
    <row r="524" ht="7.5" customHeight="1" x14ac:dyDescent="0.4"/>
    <row r="525" ht="7.5" customHeight="1" x14ac:dyDescent="0.4"/>
    <row r="526" ht="7.5" customHeight="1" x14ac:dyDescent="0.4"/>
    <row r="527" ht="7.5" customHeight="1" x14ac:dyDescent="0.4"/>
    <row r="528" ht="7.5" customHeight="1" x14ac:dyDescent="0.4"/>
    <row r="529" ht="7.5" customHeight="1" x14ac:dyDescent="0.4"/>
    <row r="530" ht="7.5" customHeight="1" x14ac:dyDescent="0.4"/>
    <row r="531" ht="7.5" customHeight="1" x14ac:dyDescent="0.4"/>
    <row r="532" ht="7.5" customHeight="1" x14ac:dyDescent="0.4"/>
    <row r="533" ht="7.5" customHeight="1" x14ac:dyDescent="0.4"/>
    <row r="534" ht="7.5" customHeight="1" x14ac:dyDescent="0.4"/>
    <row r="535" ht="7.5" customHeight="1" x14ac:dyDescent="0.4"/>
    <row r="536" ht="7.5" customHeight="1" x14ac:dyDescent="0.4"/>
    <row r="537" ht="7.5" customHeight="1" x14ac:dyDescent="0.4"/>
    <row r="538" ht="7.5" customHeight="1" x14ac:dyDescent="0.4"/>
    <row r="539" ht="7.5" customHeight="1" x14ac:dyDescent="0.4"/>
    <row r="540" ht="7.5" customHeight="1" x14ac:dyDescent="0.4"/>
    <row r="541" ht="7.5" customHeight="1" x14ac:dyDescent="0.4"/>
    <row r="542" ht="7.5" customHeight="1" x14ac:dyDescent="0.4"/>
    <row r="543" ht="7.5" customHeight="1" x14ac:dyDescent="0.4"/>
    <row r="544" ht="7.5" customHeight="1" x14ac:dyDescent="0.4"/>
    <row r="545" ht="7.5" customHeight="1" x14ac:dyDescent="0.4"/>
    <row r="546" ht="7.5" customHeight="1" x14ac:dyDescent="0.4"/>
    <row r="547" ht="7.5" customHeight="1" x14ac:dyDescent="0.4"/>
    <row r="548" ht="7.5" customHeight="1" x14ac:dyDescent="0.4"/>
    <row r="549" ht="7.5" customHeight="1" x14ac:dyDescent="0.4"/>
    <row r="550" ht="7.5" customHeight="1" x14ac:dyDescent="0.4"/>
    <row r="551" ht="7.5" customHeight="1" x14ac:dyDescent="0.4"/>
    <row r="552" ht="7.5" customHeight="1" x14ac:dyDescent="0.4"/>
    <row r="553" ht="7.5" customHeight="1" x14ac:dyDescent="0.4"/>
    <row r="554" ht="7.5" customHeight="1" x14ac:dyDescent="0.4"/>
    <row r="555" ht="7.5" customHeight="1" x14ac:dyDescent="0.4"/>
    <row r="556" ht="7.5" customHeight="1" x14ac:dyDescent="0.4"/>
    <row r="557" ht="7.5" customHeight="1" x14ac:dyDescent="0.4"/>
    <row r="558" ht="7.5" customHeight="1" x14ac:dyDescent="0.4"/>
    <row r="559" ht="7.5" customHeight="1" x14ac:dyDescent="0.4"/>
    <row r="560" ht="7.5" customHeight="1" x14ac:dyDescent="0.4"/>
    <row r="561" ht="7.5" customHeight="1" x14ac:dyDescent="0.4"/>
    <row r="562" ht="7.5" customHeight="1" x14ac:dyDescent="0.4"/>
    <row r="563" ht="7.5" customHeight="1" x14ac:dyDescent="0.4"/>
    <row r="564" ht="7.5" customHeight="1" x14ac:dyDescent="0.4"/>
    <row r="565" ht="7.5" customHeight="1" x14ac:dyDescent="0.4"/>
    <row r="566" ht="7.5" customHeight="1" x14ac:dyDescent="0.4"/>
    <row r="567" ht="7.5" customHeight="1" x14ac:dyDescent="0.4"/>
    <row r="568" ht="7.5" customHeight="1" x14ac:dyDescent="0.4"/>
    <row r="569" ht="7.5" customHeight="1" x14ac:dyDescent="0.4"/>
    <row r="570" ht="7.5" customHeight="1" x14ac:dyDescent="0.4"/>
    <row r="571" ht="7.5" customHeight="1" x14ac:dyDescent="0.4"/>
    <row r="572" ht="7.5" customHeight="1" x14ac:dyDescent="0.4"/>
    <row r="573" ht="7.5" customHeight="1" x14ac:dyDescent="0.4"/>
    <row r="574" ht="7.5" customHeight="1" x14ac:dyDescent="0.4"/>
    <row r="575" ht="7.5" customHeight="1" x14ac:dyDescent="0.4"/>
    <row r="576" ht="7.5" customHeight="1" x14ac:dyDescent="0.4"/>
    <row r="577" ht="7.5" customHeight="1" x14ac:dyDescent="0.4"/>
    <row r="578" ht="7.5" customHeight="1" x14ac:dyDescent="0.4"/>
    <row r="579" ht="7.5" customHeight="1" x14ac:dyDescent="0.4"/>
    <row r="580" ht="7.5" customHeight="1" x14ac:dyDescent="0.4"/>
    <row r="581" ht="7.5" customHeight="1" x14ac:dyDescent="0.4"/>
    <row r="582" ht="7.5" customHeight="1" x14ac:dyDescent="0.4"/>
    <row r="583" ht="7.5" customHeight="1" x14ac:dyDescent="0.4"/>
    <row r="584" ht="7.5" customHeight="1" x14ac:dyDescent="0.4"/>
    <row r="585" ht="7.5" customHeight="1" x14ac:dyDescent="0.4"/>
    <row r="586" ht="7.5" customHeight="1" x14ac:dyDescent="0.4"/>
    <row r="587" ht="7.5" customHeight="1" x14ac:dyDescent="0.4"/>
    <row r="588" ht="7.5" customHeight="1" x14ac:dyDescent="0.4"/>
    <row r="589" ht="7.5" customHeight="1" x14ac:dyDescent="0.4"/>
    <row r="590" ht="7.5" customHeight="1" x14ac:dyDescent="0.4"/>
    <row r="591" ht="7.5" customHeight="1" x14ac:dyDescent="0.4"/>
    <row r="592" ht="7.5" customHeight="1" x14ac:dyDescent="0.4"/>
    <row r="593" ht="7.5" customHeight="1" x14ac:dyDescent="0.4"/>
    <row r="594" ht="7.5" customHeight="1" x14ac:dyDescent="0.4"/>
    <row r="595" ht="7.5" customHeight="1" x14ac:dyDescent="0.4"/>
    <row r="596" ht="7.5" customHeight="1" x14ac:dyDescent="0.4"/>
    <row r="597" ht="7.5" customHeight="1" x14ac:dyDescent="0.4"/>
    <row r="598" ht="7.5" customHeight="1" x14ac:dyDescent="0.4"/>
    <row r="599" ht="7.5" customHeight="1" x14ac:dyDescent="0.4"/>
    <row r="600" ht="7.5" customHeight="1" x14ac:dyDescent="0.4"/>
    <row r="601" ht="7.5" customHeight="1" x14ac:dyDescent="0.4"/>
    <row r="602" ht="7.5" customHeight="1" x14ac:dyDescent="0.4"/>
    <row r="603" ht="7.5" customHeight="1" x14ac:dyDescent="0.4"/>
    <row r="604" ht="7.5" customHeight="1" x14ac:dyDescent="0.4"/>
    <row r="605" ht="7.5" customHeight="1" x14ac:dyDescent="0.4"/>
    <row r="606" ht="7.5" customHeight="1" x14ac:dyDescent="0.4"/>
    <row r="607" ht="7.5" customHeight="1" x14ac:dyDescent="0.4"/>
    <row r="608" ht="7.5" customHeight="1" x14ac:dyDescent="0.4"/>
    <row r="609" ht="7.5" customHeight="1" x14ac:dyDescent="0.4"/>
    <row r="610" ht="7.5" customHeight="1" x14ac:dyDescent="0.4"/>
    <row r="611" ht="7.5" customHeight="1" x14ac:dyDescent="0.4"/>
    <row r="612" ht="7.5" customHeight="1" x14ac:dyDescent="0.4"/>
    <row r="613" ht="7.5" customHeight="1" x14ac:dyDescent="0.4"/>
    <row r="614" ht="7.5" customHeight="1" x14ac:dyDescent="0.4"/>
    <row r="615" ht="7.5" customHeight="1" x14ac:dyDescent="0.4"/>
    <row r="616" ht="7.5" customHeight="1" x14ac:dyDescent="0.4"/>
    <row r="617" ht="7.5" customHeight="1" x14ac:dyDescent="0.4"/>
    <row r="618" ht="7.5" customHeight="1" x14ac:dyDescent="0.4"/>
    <row r="619" ht="7.5" customHeight="1" x14ac:dyDescent="0.4"/>
    <row r="620" ht="7.5" customHeight="1" x14ac:dyDescent="0.4"/>
    <row r="621" ht="7.5" customHeight="1" x14ac:dyDescent="0.4"/>
    <row r="622" ht="7.5" customHeight="1" x14ac:dyDescent="0.4"/>
    <row r="623" ht="7.5" customHeight="1" x14ac:dyDescent="0.4"/>
    <row r="624" ht="7.5" customHeight="1" x14ac:dyDescent="0.4"/>
    <row r="625" ht="7.5" customHeight="1" x14ac:dyDescent="0.4"/>
    <row r="626" ht="7.5" customHeight="1" x14ac:dyDescent="0.4"/>
    <row r="627" ht="7.5" customHeight="1" x14ac:dyDescent="0.4"/>
    <row r="628" ht="7.5" customHeight="1" x14ac:dyDescent="0.4"/>
    <row r="629" ht="7.5" customHeight="1" x14ac:dyDescent="0.4"/>
    <row r="630" ht="7.5" customHeight="1" x14ac:dyDescent="0.4"/>
    <row r="631" ht="7.5" customHeight="1" x14ac:dyDescent="0.4"/>
    <row r="632" ht="7.5" customHeight="1" x14ac:dyDescent="0.4"/>
    <row r="633" ht="7.5" customHeight="1" x14ac:dyDescent="0.4"/>
    <row r="634" ht="7.5" customHeight="1" x14ac:dyDescent="0.4"/>
    <row r="635" ht="7.5" customHeight="1" x14ac:dyDescent="0.4"/>
    <row r="636" ht="7.5" customHeight="1" x14ac:dyDescent="0.4"/>
    <row r="637" ht="7.5" customHeight="1" x14ac:dyDescent="0.4"/>
    <row r="638" ht="7.5" customHeight="1" x14ac:dyDescent="0.4"/>
    <row r="639" ht="7.5" customHeight="1" x14ac:dyDescent="0.4"/>
    <row r="640" ht="7.5" customHeight="1" x14ac:dyDescent="0.4"/>
    <row r="641" ht="7.5" customHeight="1" x14ac:dyDescent="0.4"/>
    <row r="642" ht="7.5" customHeight="1" x14ac:dyDescent="0.4"/>
    <row r="643" ht="7.5" customHeight="1" x14ac:dyDescent="0.4"/>
    <row r="644" ht="7.5" customHeight="1" x14ac:dyDescent="0.4"/>
    <row r="645" ht="7.5" customHeight="1" x14ac:dyDescent="0.4"/>
    <row r="646" ht="7.5" customHeight="1" x14ac:dyDescent="0.4"/>
    <row r="647" ht="7.5" customHeight="1" x14ac:dyDescent="0.4"/>
    <row r="648" ht="7.5" customHeight="1" x14ac:dyDescent="0.4"/>
    <row r="649" ht="7.5" customHeight="1" x14ac:dyDescent="0.4"/>
    <row r="650" ht="7.5" customHeight="1" x14ac:dyDescent="0.4"/>
    <row r="651" ht="7.5" customHeight="1" x14ac:dyDescent="0.4"/>
    <row r="652" ht="7.5" customHeight="1" x14ac:dyDescent="0.4"/>
    <row r="653" ht="7.5" customHeight="1" x14ac:dyDescent="0.4"/>
    <row r="654" ht="7.5" customHeight="1" x14ac:dyDescent="0.4"/>
    <row r="655" ht="7.5" customHeight="1" x14ac:dyDescent="0.4"/>
    <row r="656" ht="7.5" customHeight="1" x14ac:dyDescent="0.4"/>
    <row r="657" ht="7.5" customHeight="1" x14ac:dyDescent="0.4"/>
    <row r="658" ht="7.5" customHeight="1" x14ac:dyDescent="0.4"/>
    <row r="659" ht="7.5" customHeight="1" x14ac:dyDescent="0.4"/>
    <row r="660" ht="7.5" customHeight="1" x14ac:dyDescent="0.4"/>
    <row r="661" ht="7.5" customHeight="1" x14ac:dyDescent="0.4"/>
    <row r="662" ht="7.5" customHeight="1" x14ac:dyDescent="0.4"/>
    <row r="663" ht="7.5" customHeight="1" x14ac:dyDescent="0.4"/>
    <row r="664" ht="7.5" customHeight="1" x14ac:dyDescent="0.4"/>
    <row r="665" ht="7.5" customHeight="1" x14ac:dyDescent="0.4"/>
    <row r="666" ht="7.5" customHeight="1" x14ac:dyDescent="0.4"/>
    <row r="667" ht="7.5" customHeight="1" x14ac:dyDescent="0.4"/>
    <row r="668" ht="7.5" customHeight="1" x14ac:dyDescent="0.4"/>
    <row r="669" ht="7.5" customHeight="1" x14ac:dyDescent="0.4"/>
    <row r="670" ht="7.5" customHeight="1" x14ac:dyDescent="0.4"/>
    <row r="671" ht="7.5" customHeight="1" x14ac:dyDescent="0.4"/>
    <row r="672" ht="7.5" customHeight="1" x14ac:dyDescent="0.4"/>
    <row r="673" ht="7.5" customHeight="1" x14ac:dyDescent="0.4"/>
    <row r="674" ht="7.5" customHeight="1" x14ac:dyDescent="0.4"/>
    <row r="675" ht="7.5" customHeight="1" x14ac:dyDescent="0.4"/>
    <row r="676" ht="7.5" customHeight="1" x14ac:dyDescent="0.4"/>
    <row r="677" ht="7.5" customHeight="1" x14ac:dyDescent="0.4"/>
    <row r="678" ht="7.5" customHeight="1" x14ac:dyDescent="0.4"/>
    <row r="679" ht="7.5" customHeight="1" x14ac:dyDescent="0.4"/>
    <row r="680" ht="7.5" customHeight="1" x14ac:dyDescent="0.4"/>
    <row r="681" ht="7.5" customHeight="1" x14ac:dyDescent="0.4"/>
    <row r="682" ht="7.5" customHeight="1" x14ac:dyDescent="0.4"/>
    <row r="683" ht="7.5" customHeight="1" x14ac:dyDescent="0.4"/>
    <row r="684" ht="7.5" customHeight="1" x14ac:dyDescent="0.4"/>
    <row r="685" ht="7.5" customHeight="1" x14ac:dyDescent="0.4"/>
    <row r="686" ht="7.5" customHeight="1" x14ac:dyDescent="0.4"/>
    <row r="687" ht="7.5" customHeight="1" x14ac:dyDescent="0.4"/>
    <row r="688" ht="7.5" customHeight="1" x14ac:dyDescent="0.4"/>
    <row r="689" ht="7.5" customHeight="1" x14ac:dyDescent="0.4"/>
    <row r="690" ht="7.5" customHeight="1" x14ac:dyDescent="0.4"/>
    <row r="691" ht="7.5" customHeight="1" x14ac:dyDescent="0.4"/>
    <row r="692" ht="7.5" customHeight="1" x14ac:dyDescent="0.4"/>
    <row r="693" ht="7.5" customHeight="1" x14ac:dyDescent="0.4"/>
    <row r="694" ht="7.5" customHeight="1" x14ac:dyDescent="0.4"/>
    <row r="695" ht="7.5" customHeight="1" x14ac:dyDescent="0.4"/>
    <row r="696" ht="7.5" customHeight="1" x14ac:dyDescent="0.4"/>
    <row r="697" ht="7.5" customHeight="1" x14ac:dyDescent="0.4"/>
    <row r="698" ht="7.5" customHeight="1" x14ac:dyDescent="0.4"/>
    <row r="699" ht="7.5" customHeight="1" x14ac:dyDescent="0.4"/>
    <row r="700" ht="7.5" customHeight="1" x14ac:dyDescent="0.4"/>
    <row r="701" ht="7.5" customHeight="1" x14ac:dyDescent="0.4"/>
    <row r="702" ht="7.5" customHeight="1" x14ac:dyDescent="0.4"/>
    <row r="703" ht="7.5" customHeight="1" x14ac:dyDescent="0.4"/>
    <row r="704" ht="7.5" customHeight="1" x14ac:dyDescent="0.4"/>
    <row r="705" ht="7.5" customHeight="1" x14ac:dyDescent="0.4"/>
    <row r="706" ht="7.5" customHeight="1" x14ac:dyDescent="0.4"/>
    <row r="707" ht="7.5" customHeight="1" x14ac:dyDescent="0.4"/>
    <row r="708" ht="7.5" customHeight="1" x14ac:dyDescent="0.4"/>
    <row r="709" ht="7.5" customHeight="1" x14ac:dyDescent="0.4"/>
    <row r="710" ht="7.5" customHeight="1" x14ac:dyDescent="0.4"/>
    <row r="711" ht="7.5" customHeight="1" x14ac:dyDescent="0.4"/>
    <row r="712" ht="7.5" customHeight="1" x14ac:dyDescent="0.4"/>
    <row r="713" ht="7.5" customHeight="1" x14ac:dyDescent="0.4"/>
    <row r="714" ht="7.5" customHeight="1" x14ac:dyDescent="0.4"/>
    <row r="715" ht="7.5" customHeight="1" x14ac:dyDescent="0.4"/>
    <row r="716" ht="7.5" customHeight="1" x14ac:dyDescent="0.4"/>
    <row r="717" ht="7.5" customHeight="1" x14ac:dyDescent="0.4"/>
    <row r="718" ht="7.5" customHeight="1" x14ac:dyDescent="0.4"/>
    <row r="719" ht="7.5" customHeight="1" x14ac:dyDescent="0.4"/>
    <row r="720" ht="7.5" customHeight="1" x14ac:dyDescent="0.4"/>
    <row r="721" ht="7.5" customHeight="1" x14ac:dyDescent="0.4"/>
    <row r="722" ht="7.5" customHeight="1" x14ac:dyDescent="0.4"/>
    <row r="723" ht="7.5" customHeight="1" x14ac:dyDescent="0.4"/>
    <row r="724" ht="7.5" customHeight="1" x14ac:dyDescent="0.4"/>
    <row r="725" ht="7.5" customHeight="1" x14ac:dyDescent="0.4"/>
    <row r="726" ht="7.5" customHeight="1" x14ac:dyDescent="0.4"/>
    <row r="727" ht="7.5" customHeight="1" x14ac:dyDescent="0.4"/>
    <row r="728" ht="7.5" customHeight="1" x14ac:dyDescent="0.4"/>
    <row r="729" ht="7.5" customHeight="1" x14ac:dyDescent="0.4"/>
    <row r="730" ht="7.5" customHeight="1" x14ac:dyDescent="0.4"/>
    <row r="731" ht="7.5" customHeight="1" x14ac:dyDescent="0.4"/>
    <row r="732" ht="7.5" customHeight="1" x14ac:dyDescent="0.4"/>
    <row r="733" ht="7.5" customHeight="1" x14ac:dyDescent="0.4"/>
    <row r="734" ht="7.5" customHeight="1" x14ac:dyDescent="0.4"/>
    <row r="735" ht="7.5" customHeight="1" x14ac:dyDescent="0.4"/>
    <row r="736" ht="7.5" customHeight="1" x14ac:dyDescent="0.4"/>
    <row r="737" ht="7.5" customHeight="1" x14ac:dyDescent="0.4"/>
    <row r="738" ht="7.5" customHeight="1" x14ac:dyDescent="0.4"/>
    <row r="739" ht="7.5" customHeight="1" x14ac:dyDescent="0.4"/>
    <row r="740" ht="7.5" customHeight="1" x14ac:dyDescent="0.4"/>
    <row r="741" ht="7.5" customHeight="1" x14ac:dyDescent="0.4"/>
    <row r="742" ht="7.5" customHeight="1" x14ac:dyDescent="0.4"/>
    <row r="743" ht="7.5" customHeight="1" x14ac:dyDescent="0.4"/>
    <row r="744" ht="7.5" customHeight="1" x14ac:dyDescent="0.4"/>
    <row r="745" ht="7.5" customHeight="1" x14ac:dyDescent="0.4"/>
    <row r="746" ht="7.5" customHeight="1" x14ac:dyDescent="0.4"/>
    <row r="747" ht="7.5" customHeight="1" x14ac:dyDescent="0.4"/>
    <row r="748" ht="7.5" customHeight="1" x14ac:dyDescent="0.4"/>
    <row r="749" ht="7.5" customHeight="1" x14ac:dyDescent="0.4"/>
    <row r="750" ht="7.5" customHeight="1" x14ac:dyDescent="0.4"/>
    <row r="751" ht="7.5" customHeight="1" x14ac:dyDescent="0.4"/>
    <row r="752" ht="7.5" customHeight="1" x14ac:dyDescent="0.4"/>
    <row r="753" ht="7.5" customHeight="1" x14ac:dyDescent="0.4"/>
    <row r="754" ht="7.5" customHeight="1" x14ac:dyDescent="0.4"/>
    <row r="755" ht="7.5" customHeight="1" x14ac:dyDescent="0.4"/>
    <row r="756" ht="7.5" customHeight="1" x14ac:dyDescent="0.4"/>
    <row r="757" ht="7.5" customHeight="1" x14ac:dyDescent="0.4"/>
    <row r="758" ht="7.5" customHeight="1" x14ac:dyDescent="0.4"/>
    <row r="759" ht="7.5" customHeight="1" x14ac:dyDescent="0.4"/>
    <row r="760" ht="7.5" customHeight="1" x14ac:dyDescent="0.4"/>
    <row r="761" ht="7.5" customHeight="1" x14ac:dyDescent="0.4"/>
    <row r="762" ht="7.5" customHeight="1" x14ac:dyDescent="0.4"/>
    <row r="763" ht="7.5" customHeight="1" x14ac:dyDescent="0.4"/>
    <row r="764" ht="7.5" customHeight="1" x14ac:dyDescent="0.4"/>
    <row r="765" ht="7.5" customHeight="1" x14ac:dyDescent="0.4"/>
    <row r="766" ht="7.5" customHeight="1" x14ac:dyDescent="0.4"/>
    <row r="767" ht="7.5" customHeight="1" x14ac:dyDescent="0.4"/>
    <row r="768" ht="7.5" customHeight="1" x14ac:dyDescent="0.4"/>
    <row r="769" ht="7.5" customHeight="1" x14ac:dyDescent="0.4"/>
    <row r="770" ht="7.5" customHeight="1" x14ac:dyDescent="0.4"/>
    <row r="771" ht="7.5" customHeight="1" x14ac:dyDescent="0.4"/>
    <row r="772" ht="7.5" customHeight="1" x14ac:dyDescent="0.4"/>
    <row r="773" ht="7.5" customHeight="1" x14ac:dyDescent="0.4"/>
    <row r="774" ht="7.5" customHeight="1" x14ac:dyDescent="0.4"/>
    <row r="775" ht="7.5" customHeight="1" x14ac:dyDescent="0.4"/>
    <row r="776" ht="7.5" customHeight="1" x14ac:dyDescent="0.4"/>
    <row r="777" ht="7.5" customHeight="1" x14ac:dyDescent="0.4"/>
    <row r="778" ht="7.5" customHeight="1" x14ac:dyDescent="0.4"/>
    <row r="779" ht="7.5" customHeight="1" x14ac:dyDescent="0.4"/>
    <row r="780" ht="7.5" customHeight="1" x14ac:dyDescent="0.4"/>
    <row r="781" ht="7.5" customHeight="1" x14ac:dyDescent="0.4"/>
    <row r="782" ht="7.5" customHeight="1" x14ac:dyDescent="0.4"/>
    <row r="783" ht="7.5" customHeight="1" x14ac:dyDescent="0.4"/>
    <row r="784" ht="7.5" customHeight="1" x14ac:dyDescent="0.4"/>
    <row r="785" ht="7.5" customHeight="1" x14ac:dyDescent="0.4"/>
    <row r="786" ht="7.5" customHeight="1" x14ac:dyDescent="0.4"/>
    <row r="787" ht="7.5" customHeight="1" x14ac:dyDescent="0.4"/>
    <row r="788" ht="7.5" customHeight="1" x14ac:dyDescent="0.4"/>
    <row r="789" ht="7.5" customHeight="1" x14ac:dyDescent="0.4"/>
    <row r="790" ht="7.5" customHeight="1" x14ac:dyDescent="0.4"/>
    <row r="791" ht="7.5" customHeight="1" x14ac:dyDescent="0.4"/>
    <row r="792" ht="7.5" customHeight="1" x14ac:dyDescent="0.4"/>
    <row r="793" ht="7.5" customHeight="1" x14ac:dyDescent="0.4"/>
    <row r="794" ht="7.5" customHeight="1" x14ac:dyDescent="0.4"/>
    <row r="795" ht="7.5" customHeight="1" x14ac:dyDescent="0.4"/>
    <row r="796" ht="7.5" customHeight="1" x14ac:dyDescent="0.4"/>
    <row r="797" ht="7.5" customHeight="1" x14ac:dyDescent="0.4"/>
    <row r="798" ht="7.5" customHeight="1" x14ac:dyDescent="0.4"/>
    <row r="799" ht="7.5" customHeight="1" x14ac:dyDescent="0.4"/>
    <row r="800" ht="7.5" customHeight="1" x14ac:dyDescent="0.4"/>
    <row r="801" ht="7.5" customHeight="1" x14ac:dyDescent="0.4"/>
    <row r="802" ht="7.5" customHeight="1" x14ac:dyDescent="0.4"/>
    <row r="803" ht="7.5" customHeight="1" x14ac:dyDescent="0.4"/>
    <row r="804" ht="7.5" customHeight="1" x14ac:dyDescent="0.4"/>
    <row r="805" ht="7.5" customHeight="1" x14ac:dyDescent="0.4"/>
    <row r="806" ht="7.5" customHeight="1" x14ac:dyDescent="0.4"/>
    <row r="807" ht="7.5" customHeight="1" x14ac:dyDescent="0.4"/>
    <row r="808" ht="7.5" customHeight="1" x14ac:dyDescent="0.4"/>
    <row r="809" ht="7.5" customHeight="1" x14ac:dyDescent="0.4"/>
    <row r="810" ht="7.5" customHeight="1" x14ac:dyDescent="0.4"/>
    <row r="811" ht="7.5" customHeight="1" x14ac:dyDescent="0.4"/>
    <row r="812" ht="7.5" customHeight="1" x14ac:dyDescent="0.4"/>
    <row r="813" ht="7.5" customHeight="1" x14ac:dyDescent="0.4"/>
    <row r="814" ht="7.5" customHeight="1" x14ac:dyDescent="0.4"/>
    <row r="815" ht="7.5" customHeight="1" x14ac:dyDescent="0.4"/>
    <row r="816" ht="7.5" customHeight="1" x14ac:dyDescent="0.4"/>
    <row r="817" ht="7.5" customHeight="1" x14ac:dyDescent="0.4"/>
    <row r="818" ht="7.5" customHeight="1" x14ac:dyDescent="0.4"/>
    <row r="819" ht="7.5" customHeight="1" x14ac:dyDescent="0.4"/>
    <row r="820" ht="7.5" customHeight="1" x14ac:dyDescent="0.4"/>
    <row r="821" ht="7.5" customHeight="1" x14ac:dyDescent="0.4"/>
    <row r="822" ht="7.5" customHeight="1" x14ac:dyDescent="0.4"/>
    <row r="823" ht="7.5" customHeight="1" x14ac:dyDescent="0.4"/>
    <row r="824" ht="7.5" customHeight="1" x14ac:dyDescent="0.4"/>
    <row r="825" ht="7.5" customHeight="1" x14ac:dyDescent="0.4"/>
    <row r="826" ht="7.5" customHeight="1" x14ac:dyDescent="0.4"/>
    <row r="827" ht="7.5" customHeight="1" x14ac:dyDescent="0.4"/>
    <row r="828" ht="7.5" customHeight="1" x14ac:dyDescent="0.4"/>
    <row r="829" ht="7.5" customHeight="1" x14ac:dyDescent="0.4"/>
    <row r="830" ht="7.5" customHeight="1" x14ac:dyDescent="0.4"/>
    <row r="831" ht="7.5" customHeight="1" x14ac:dyDescent="0.4"/>
    <row r="832" ht="7.5" customHeight="1" x14ac:dyDescent="0.4"/>
    <row r="833" ht="7.5" customHeight="1" x14ac:dyDescent="0.4"/>
    <row r="834" ht="7.5" customHeight="1" x14ac:dyDescent="0.4"/>
    <row r="835" ht="7.5" customHeight="1" x14ac:dyDescent="0.4"/>
    <row r="836" ht="7.5" customHeight="1" x14ac:dyDescent="0.4"/>
    <row r="837" ht="7.5" customHeight="1" x14ac:dyDescent="0.4"/>
    <row r="838" ht="7.5" customHeight="1" x14ac:dyDescent="0.4"/>
    <row r="839" ht="7.5" customHeight="1" x14ac:dyDescent="0.4"/>
    <row r="840" ht="7.5" customHeight="1" x14ac:dyDescent="0.4"/>
    <row r="841" ht="7.5" customHeight="1" x14ac:dyDescent="0.4"/>
    <row r="842" ht="7.5" customHeight="1" x14ac:dyDescent="0.4"/>
    <row r="843" ht="7.5" customHeight="1" x14ac:dyDescent="0.4"/>
    <row r="844" ht="7.5" customHeight="1" x14ac:dyDescent="0.4"/>
    <row r="845" ht="7.5" customHeight="1" x14ac:dyDescent="0.4"/>
    <row r="846" ht="7.5" customHeight="1" x14ac:dyDescent="0.4"/>
    <row r="847" ht="7.5" customHeight="1" x14ac:dyDescent="0.4"/>
    <row r="848" ht="7.5" customHeight="1" x14ac:dyDescent="0.4"/>
    <row r="849" ht="7.5" customHeight="1" x14ac:dyDescent="0.4"/>
    <row r="850" ht="7.5" customHeight="1" x14ac:dyDescent="0.4"/>
    <row r="851" ht="7.5" customHeight="1" x14ac:dyDescent="0.4"/>
    <row r="852" ht="7.5" customHeight="1" x14ac:dyDescent="0.4"/>
    <row r="853" ht="7.5" customHeight="1" x14ac:dyDescent="0.4"/>
    <row r="854" ht="7.5" customHeight="1" x14ac:dyDescent="0.4"/>
    <row r="855" ht="7.5" customHeight="1" x14ac:dyDescent="0.4"/>
    <row r="856" ht="7.5" customHeight="1" x14ac:dyDescent="0.4"/>
    <row r="857" ht="7.5" customHeight="1" x14ac:dyDescent="0.4"/>
    <row r="858" ht="7.5" customHeight="1" x14ac:dyDescent="0.4"/>
    <row r="859" ht="7.5" customHeight="1" x14ac:dyDescent="0.4"/>
    <row r="860" ht="7.5" customHeight="1" x14ac:dyDescent="0.4"/>
    <row r="861" ht="7.5" customHeight="1" x14ac:dyDescent="0.4"/>
    <row r="862" ht="7.5" customHeight="1" x14ac:dyDescent="0.4"/>
    <row r="863" ht="7.5" customHeight="1" x14ac:dyDescent="0.4"/>
    <row r="864" ht="7.5" customHeight="1" x14ac:dyDescent="0.4"/>
    <row r="865" ht="7.5" customHeight="1" x14ac:dyDescent="0.4"/>
    <row r="866" ht="7.5" customHeight="1" x14ac:dyDescent="0.4"/>
    <row r="867" ht="7.5" customHeight="1" x14ac:dyDescent="0.4"/>
    <row r="868" ht="7.5" customHeight="1" x14ac:dyDescent="0.4"/>
    <row r="869" ht="7.5" customHeight="1" x14ac:dyDescent="0.4"/>
    <row r="870" ht="7.5" customHeight="1" x14ac:dyDescent="0.4"/>
    <row r="871" ht="7.5" customHeight="1" x14ac:dyDescent="0.4"/>
    <row r="872" ht="7.5" customHeight="1" x14ac:dyDescent="0.4"/>
    <row r="873" ht="7.5" customHeight="1" x14ac:dyDescent="0.4"/>
    <row r="874" ht="7.5" customHeight="1" x14ac:dyDescent="0.4"/>
    <row r="875" ht="7.5" customHeight="1" x14ac:dyDescent="0.4"/>
    <row r="876" ht="7.5" customHeight="1" x14ac:dyDescent="0.4"/>
    <row r="877" ht="7.5" customHeight="1" x14ac:dyDescent="0.4"/>
    <row r="878" ht="7.5" customHeight="1" x14ac:dyDescent="0.4"/>
    <row r="879" ht="7.5" customHeight="1" x14ac:dyDescent="0.4"/>
    <row r="880" ht="7.5" customHeight="1" x14ac:dyDescent="0.4"/>
    <row r="881" ht="7.5" customHeight="1" x14ac:dyDescent="0.4"/>
    <row r="882" ht="7.5" customHeight="1" x14ac:dyDescent="0.4"/>
    <row r="883" ht="7.5" customHeight="1" x14ac:dyDescent="0.4"/>
    <row r="884" ht="7.5" customHeight="1" x14ac:dyDescent="0.4"/>
    <row r="885" ht="7.5" customHeight="1" x14ac:dyDescent="0.4"/>
    <row r="886" ht="7.5" customHeight="1" x14ac:dyDescent="0.4"/>
    <row r="887" ht="7.5" customHeight="1" x14ac:dyDescent="0.4"/>
    <row r="888" ht="7.5" customHeight="1" x14ac:dyDescent="0.4"/>
    <row r="889" ht="7.5" customHeight="1" x14ac:dyDescent="0.4"/>
    <row r="890" ht="7.5" customHeight="1" x14ac:dyDescent="0.4"/>
    <row r="891" ht="7.5" customHeight="1" x14ac:dyDescent="0.4"/>
    <row r="892" ht="7.5" customHeight="1" x14ac:dyDescent="0.4"/>
    <row r="893" ht="7.5" customHeight="1" x14ac:dyDescent="0.4"/>
    <row r="894" ht="7.5" customHeight="1" x14ac:dyDescent="0.4"/>
    <row r="895" ht="7.5" customHeight="1" x14ac:dyDescent="0.4"/>
    <row r="896" ht="7.5" customHeight="1" x14ac:dyDescent="0.4"/>
    <row r="897" ht="7.5" customHeight="1" x14ac:dyDescent="0.4"/>
    <row r="898" ht="7.5" customHeight="1" x14ac:dyDescent="0.4"/>
    <row r="899" ht="7.5" customHeight="1" x14ac:dyDescent="0.4"/>
    <row r="900" ht="7.5" customHeight="1" x14ac:dyDescent="0.4"/>
    <row r="901" ht="7.5" customHeight="1" x14ac:dyDescent="0.4"/>
    <row r="902" ht="7.5" customHeight="1" x14ac:dyDescent="0.4"/>
    <row r="903" ht="7.5" customHeight="1" x14ac:dyDescent="0.4"/>
    <row r="904" ht="7.5" customHeight="1" x14ac:dyDescent="0.4"/>
    <row r="905" ht="7.5" customHeight="1" x14ac:dyDescent="0.4"/>
    <row r="906" ht="7.5" customHeight="1" x14ac:dyDescent="0.4"/>
    <row r="907" ht="7.5" customHeight="1" x14ac:dyDescent="0.4"/>
    <row r="908" ht="7.5" customHeight="1" x14ac:dyDescent="0.4"/>
    <row r="909" ht="7.5" customHeight="1" x14ac:dyDescent="0.4"/>
    <row r="910" ht="7.5" customHeight="1" x14ac:dyDescent="0.4"/>
    <row r="911" ht="7.5" customHeight="1" x14ac:dyDescent="0.4"/>
    <row r="912" ht="7.5" customHeight="1" x14ac:dyDescent="0.4"/>
    <row r="913" ht="7.5" customHeight="1" x14ac:dyDescent="0.4"/>
    <row r="914" ht="7.5" customHeight="1" x14ac:dyDescent="0.4"/>
    <row r="915" ht="7.5" customHeight="1" x14ac:dyDescent="0.4"/>
    <row r="916" ht="7.5" customHeight="1" x14ac:dyDescent="0.4"/>
    <row r="917" ht="7.5" customHeight="1" x14ac:dyDescent="0.4"/>
    <row r="918" ht="7.5" customHeight="1" x14ac:dyDescent="0.4"/>
    <row r="919" ht="7.5" customHeight="1" x14ac:dyDescent="0.4"/>
    <row r="920" ht="7.5" customHeight="1" x14ac:dyDescent="0.4"/>
    <row r="921" ht="7.5" customHeight="1" x14ac:dyDescent="0.4"/>
    <row r="922" ht="7.5" customHeight="1" x14ac:dyDescent="0.4"/>
    <row r="923" ht="7.5" customHeight="1" x14ac:dyDescent="0.4"/>
    <row r="924" ht="7.5" customHeight="1" x14ac:dyDescent="0.4"/>
    <row r="925" ht="7.5" customHeight="1" x14ac:dyDescent="0.4"/>
    <row r="926" ht="7.5" customHeight="1" x14ac:dyDescent="0.4"/>
    <row r="927" ht="7.5" customHeight="1" x14ac:dyDescent="0.4"/>
    <row r="928" ht="7.5" customHeight="1" x14ac:dyDescent="0.4"/>
    <row r="929" ht="7.5" customHeight="1" x14ac:dyDescent="0.4"/>
    <row r="930" ht="7.5" customHeight="1" x14ac:dyDescent="0.4"/>
    <row r="931" ht="7.5" customHeight="1" x14ac:dyDescent="0.4"/>
    <row r="932" ht="7.5" customHeight="1" x14ac:dyDescent="0.4"/>
    <row r="933" ht="7.5" customHeight="1" x14ac:dyDescent="0.4"/>
    <row r="934" ht="7.5" customHeight="1" x14ac:dyDescent="0.4"/>
    <row r="935" ht="7.5" customHeight="1" x14ac:dyDescent="0.4"/>
    <row r="936" ht="7.5" customHeight="1" x14ac:dyDescent="0.4"/>
    <row r="937" ht="7.5" customHeight="1" x14ac:dyDescent="0.4"/>
    <row r="938" ht="7.5" customHeight="1" x14ac:dyDescent="0.4"/>
    <row r="939" ht="7.5" customHeight="1" x14ac:dyDescent="0.4"/>
    <row r="940" ht="7.5" customHeight="1" x14ac:dyDescent="0.4"/>
    <row r="941" ht="7.5" customHeight="1" x14ac:dyDescent="0.4"/>
    <row r="942" ht="7.5" customHeight="1" x14ac:dyDescent="0.4"/>
    <row r="943" ht="7.5" customHeight="1" x14ac:dyDescent="0.4"/>
    <row r="944" ht="7.5" customHeight="1" x14ac:dyDescent="0.4"/>
    <row r="945" ht="7.5" customHeight="1" x14ac:dyDescent="0.4"/>
    <row r="946" ht="7.5" customHeight="1" x14ac:dyDescent="0.4"/>
    <row r="947" ht="7.5" customHeight="1" x14ac:dyDescent="0.4"/>
    <row r="948" ht="7.5" customHeight="1" x14ac:dyDescent="0.4"/>
    <row r="949" ht="7.5" customHeight="1" x14ac:dyDescent="0.4"/>
    <row r="950" ht="7.5" customHeight="1" x14ac:dyDescent="0.4"/>
    <row r="951" ht="7.5" customHeight="1" x14ac:dyDescent="0.4"/>
    <row r="952" ht="7.5" customHeight="1" x14ac:dyDescent="0.4"/>
    <row r="953" ht="7.5" customHeight="1" x14ac:dyDescent="0.4"/>
    <row r="954" ht="7.5" customHeight="1" x14ac:dyDescent="0.4"/>
    <row r="955" ht="7.5" customHeight="1" x14ac:dyDescent="0.4"/>
    <row r="956" ht="7.5" customHeight="1" x14ac:dyDescent="0.4"/>
    <row r="957" ht="7.5" customHeight="1" x14ac:dyDescent="0.4"/>
    <row r="958" ht="7.5" customHeight="1" x14ac:dyDescent="0.4"/>
    <row r="959" ht="7.5" customHeight="1" x14ac:dyDescent="0.4"/>
    <row r="960" ht="7.5" customHeight="1" x14ac:dyDescent="0.4"/>
    <row r="961" ht="7.5" customHeight="1" x14ac:dyDescent="0.4"/>
    <row r="962" ht="7.5" customHeight="1" x14ac:dyDescent="0.4"/>
    <row r="963" ht="7.5" customHeight="1" x14ac:dyDescent="0.4"/>
    <row r="964" ht="7.5" customHeight="1" x14ac:dyDescent="0.4"/>
    <row r="965" ht="7.5" customHeight="1" x14ac:dyDescent="0.4"/>
    <row r="966" ht="7.5" customHeight="1" x14ac:dyDescent="0.4"/>
    <row r="967" ht="7.5" customHeight="1" x14ac:dyDescent="0.4"/>
    <row r="968" ht="7.5" customHeight="1" x14ac:dyDescent="0.4"/>
    <row r="969" ht="7.5" customHeight="1" x14ac:dyDescent="0.4"/>
    <row r="970" ht="7.5" customHeight="1" x14ac:dyDescent="0.4"/>
    <row r="971" ht="7.5" customHeight="1" x14ac:dyDescent="0.4"/>
    <row r="972" ht="7.5" customHeight="1" x14ac:dyDescent="0.4"/>
    <row r="973" ht="7.5" customHeight="1" x14ac:dyDescent="0.4"/>
    <row r="974" ht="7.5" customHeight="1" x14ac:dyDescent="0.4"/>
    <row r="975" ht="7.5" customHeight="1" x14ac:dyDescent="0.4"/>
    <row r="976" ht="7.5" customHeight="1" x14ac:dyDescent="0.4"/>
    <row r="977" ht="7.5" customHeight="1" x14ac:dyDescent="0.4"/>
    <row r="978" ht="7.5" customHeight="1" x14ac:dyDescent="0.4"/>
    <row r="979" ht="7.5" customHeight="1" x14ac:dyDescent="0.4"/>
    <row r="980" ht="7.5" customHeight="1" x14ac:dyDescent="0.4"/>
    <row r="981" ht="7.5" customHeight="1" x14ac:dyDescent="0.4"/>
    <row r="982" ht="7.5" customHeight="1" x14ac:dyDescent="0.4"/>
    <row r="983" ht="7.5" customHeight="1" x14ac:dyDescent="0.4"/>
    <row r="984" ht="7.5" customHeight="1" x14ac:dyDescent="0.4"/>
    <row r="985" ht="7.5" customHeight="1" x14ac:dyDescent="0.4"/>
    <row r="986" ht="7.5" customHeight="1" x14ac:dyDescent="0.4"/>
    <row r="987" ht="7.5" customHeight="1" x14ac:dyDescent="0.4"/>
    <row r="988" ht="7.5" customHeight="1" x14ac:dyDescent="0.4"/>
    <row r="989" ht="7.5" customHeight="1" x14ac:dyDescent="0.4"/>
    <row r="990" ht="7.5" customHeight="1" x14ac:dyDescent="0.4"/>
    <row r="991" ht="7.5" customHeight="1" x14ac:dyDescent="0.4"/>
    <row r="992" ht="7.5" customHeight="1" x14ac:dyDescent="0.4"/>
    <row r="993" ht="7.5" customHeight="1" x14ac:dyDescent="0.4"/>
    <row r="994" ht="7.5" customHeight="1" x14ac:dyDescent="0.4"/>
    <row r="995" ht="7.5" customHeight="1" x14ac:dyDescent="0.4"/>
    <row r="996" ht="7.5" customHeight="1" x14ac:dyDescent="0.4"/>
    <row r="997" ht="7.5" customHeight="1" x14ac:dyDescent="0.4"/>
    <row r="998" ht="7.5" customHeight="1" x14ac:dyDescent="0.4"/>
    <row r="999" ht="7.5" customHeight="1" x14ac:dyDescent="0.4"/>
    <row r="1000" ht="7.5" customHeight="1" x14ac:dyDescent="0.4"/>
    <row r="1001" ht="7.5" customHeight="1" x14ac:dyDescent="0.4"/>
    <row r="1002" ht="7.5" customHeight="1" x14ac:dyDescent="0.4"/>
    <row r="1003" ht="7.5" customHeight="1" x14ac:dyDescent="0.4"/>
    <row r="1004" ht="7.5" customHeight="1" x14ac:dyDescent="0.4"/>
    <row r="1005" ht="7.5" customHeight="1" x14ac:dyDescent="0.4"/>
    <row r="1006" ht="7.5" customHeight="1" x14ac:dyDescent="0.4"/>
    <row r="1007" ht="7.5" customHeight="1" x14ac:dyDescent="0.4"/>
    <row r="1008" ht="7.5" customHeight="1" x14ac:dyDescent="0.4"/>
    <row r="1009" ht="7.5" customHeight="1" x14ac:dyDescent="0.4"/>
    <row r="1010" ht="7.5" customHeight="1" x14ac:dyDescent="0.4"/>
    <row r="1011" ht="7.5" customHeight="1" x14ac:dyDescent="0.4"/>
    <row r="1012" ht="7.5" customHeight="1" x14ac:dyDescent="0.4"/>
    <row r="1013" ht="7.5" customHeight="1" x14ac:dyDescent="0.4"/>
    <row r="1014" ht="7.5" customHeight="1" x14ac:dyDescent="0.4"/>
    <row r="1015" ht="7.5" customHeight="1" x14ac:dyDescent="0.4"/>
    <row r="1016" ht="7.5" customHeight="1" x14ac:dyDescent="0.4"/>
    <row r="1017" ht="7.5" customHeight="1" x14ac:dyDescent="0.4"/>
    <row r="1018" ht="7.5" customHeight="1" x14ac:dyDescent="0.4"/>
    <row r="1019" ht="7.5" customHeight="1" x14ac:dyDescent="0.4"/>
    <row r="1020" ht="7.5" customHeight="1" x14ac:dyDescent="0.4"/>
    <row r="1021" ht="7.5" customHeight="1" x14ac:dyDescent="0.4"/>
    <row r="1022" ht="7.5" customHeight="1" x14ac:dyDescent="0.4"/>
    <row r="1023" ht="7.5" customHeight="1" x14ac:dyDescent="0.4"/>
    <row r="1024" ht="7.5" customHeight="1" x14ac:dyDescent="0.4"/>
    <row r="1025" ht="7.5" customHeight="1" x14ac:dyDescent="0.4"/>
    <row r="1026" ht="7.5" customHeight="1" x14ac:dyDescent="0.4"/>
    <row r="1027" ht="7.5" customHeight="1" x14ac:dyDescent="0.4"/>
    <row r="1028" ht="7.5" customHeight="1" x14ac:dyDescent="0.4"/>
    <row r="1029" ht="7.5" customHeight="1" x14ac:dyDescent="0.4"/>
    <row r="1030" ht="7.5" customHeight="1" x14ac:dyDescent="0.4"/>
    <row r="1031" ht="7.5" customHeight="1" x14ac:dyDescent="0.4"/>
    <row r="1032" ht="7.5" customHeight="1" x14ac:dyDescent="0.4"/>
    <row r="1033" ht="7.5" customHeight="1" x14ac:dyDescent="0.4"/>
    <row r="1034" ht="7.5" customHeight="1" x14ac:dyDescent="0.4"/>
    <row r="1035" ht="7.5" customHeight="1" x14ac:dyDescent="0.4"/>
    <row r="1036" ht="7.5" customHeight="1" x14ac:dyDescent="0.4"/>
    <row r="1037" ht="7.5" customHeight="1" x14ac:dyDescent="0.4"/>
    <row r="1038" ht="7.5" customHeight="1" x14ac:dyDescent="0.4"/>
    <row r="1039" ht="7.5" customHeight="1" x14ac:dyDescent="0.4"/>
    <row r="1040" ht="7.5" customHeight="1" x14ac:dyDescent="0.4"/>
    <row r="1041" ht="7.5" customHeight="1" x14ac:dyDescent="0.4"/>
    <row r="1042" ht="7.5" customHeight="1" x14ac:dyDescent="0.4"/>
    <row r="1043" ht="7.5" customHeight="1" x14ac:dyDescent="0.4"/>
    <row r="1044" ht="7.5" customHeight="1" x14ac:dyDescent="0.4"/>
    <row r="1045" ht="7.5" customHeight="1" x14ac:dyDescent="0.4"/>
    <row r="1046" ht="7.5" customHeight="1" x14ac:dyDescent="0.4"/>
    <row r="1047" ht="7.5" customHeight="1" x14ac:dyDescent="0.4"/>
    <row r="1048" ht="7.5" customHeight="1" x14ac:dyDescent="0.4"/>
    <row r="1049" ht="7.5" customHeight="1" x14ac:dyDescent="0.4"/>
    <row r="1050" ht="7.5" customHeight="1" x14ac:dyDescent="0.4"/>
    <row r="1051" ht="7.5" customHeight="1" x14ac:dyDescent="0.4"/>
    <row r="1052" ht="7.5" customHeight="1" x14ac:dyDescent="0.4"/>
    <row r="1053" ht="7.5" customHeight="1" x14ac:dyDescent="0.4"/>
    <row r="1054" ht="7.5" customHeight="1" x14ac:dyDescent="0.4"/>
    <row r="1055" ht="7.5" customHeight="1" x14ac:dyDescent="0.4"/>
    <row r="1056" ht="7.5" customHeight="1" x14ac:dyDescent="0.4"/>
    <row r="1057" ht="7.5" customHeight="1" x14ac:dyDescent="0.4"/>
    <row r="1058" ht="7.5" customHeight="1" x14ac:dyDescent="0.4"/>
    <row r="1059" ht="7.5" customHeight="1" x14ac:dyDescent="0.4"/>
    <row r="1060" ht="7.5" customHeight="1" x14ac:dyDescent="0.4"/>
    <row r="1061" ht="7.5" customHeight="1" x14ac:dyDescent="0.4"/>
    <row r="1062" ht="7.5" customHeight="1" x14ac:dyDescent="0.4"/>
    <row r="1063" ht="7.5" customHeight="1" x14ac:dyDescent="0.4"/>
    <row r="1064" ht="7.5" customHeight="1" x14ac:dyDescent="0.4"/>
    <row r="1065" ht="7.5" customHeight="1" x14ac:dyDescent="0.4"/>
    <row r="1066" ht="7.5" customHeight="1" x14ac:dyDescent="0.4"/>
    <row r="1067" ht="7.5" customHeight="1" x14ac:dyDescent="0.4"/>
    <row r="1068" ht="7.5" customHeight="1" x14ac:dyDescent="0.4"/>
    <row r="1069" ht="7.5" customHeight="1" x14ac:dyDescent="0.4"/>
    <row r="1070" ht="7.5" customHeight="1" x14ac:dyDescent="0.4"/>
    <row r="1071" ht="7.5" customHeight="1" x14ac:dyDescent="0.4"/>
    <row r="1072" ht="7.5" customHeight="1" x14ac:dyDescent="0.4"/>
    <row r="1073" ht="7.5" customHeight="1" x14ac:dyDescent="0.4"/>
    <row r="1074" ht="7.5" customHeight="1" x14ac:dyDescent="0.4"/>
    <row r="1075" ht="7.5" customHeight="1" x14ac:dyDescent="0.4"/>
    <row r="1076" ht="7.5" customHeight="1" x14ac:dyDescent="0.4"/>
    <row r="1077" ht="7.5" customHeight="1" x14ac:dyDescent="0.4"/>
    <row r="1078" ht="7.5" customHeight="1" x14ac:dyDescent="0.4"/>
    <row r="1079" ht="7.5" customHeight="1" x14ac:dyDescent="0.4"/>
    <row r="1080" ht="7.5" customHeight="1" x14ac:dyDescent="0.4"/>
    <row r="1081" ht="7.5" customHeight="1" x14ac:dyDescent="0.4"/>
    <row r="1082" ht="7.5" customHeight="1" x14ac:dyDescent="0.4"/>
    <row r="1083" ht="7.5" customHeight="1" x14ac:dyDescent="0.4"/>
    <row r="1084" ht="7.5" customHeight="1" x14ac:dyDescent="0.4"/>
    <row r="1085" ht="7.5" customHeight="1" x14ac:dyDescent="0.4"/>
    <row r="1086" ht="7.5" customHeight="1" x14ac:dyDescent="0.4"/>
    <row r="1087" ht="7.5" customHeight="1" x14ac:dyDescent="0.4"/>
    <row r="1088" ht="7.5" customHeight="1" x14ac:dyDescent="0.4"/>
    <row r="1089" ht="7.5" customHeight="1" x14ac:dyDescent="0.4"/>
    <row r="1090" ht="7.5" customHeight="1" x14ac:dyDescent="0.4"/>
    <row r="1091" ht="7.5" customHeight="1" x14ac:dyDescent="0.4"/>
    <row r="1092" ht="7.5" customHeight="1" x14ac:dyDescent="0.4"/>
    <row r="1093" ht="7.5" customHeight="1" x14ac:dyDescent="0.4"/>
    <row r="1094" ht="7.5" customHeight="1" x14ac:dyDescent="0.4"/>
    <row r="1095" ht="7.5" customHeight="1" x14ac:dyDescent="0.4"/>
    <row r="1096" ht="7.5" customHeight="1" x14ac:dyDescent="0.4"/>
    <row r="1097" ht="7.5" customHeight="1" x14ac:dyDescent="0.4"/>
    <row r="1098" ht="7.5" customHeight="1" x14ac:dyDescent="0.4"/>
    <row r="1099" ht="7.5" customHeight="1" x14ac:dyDescent="0.4"/>
    <row r="1100" ht="7.5" customHeight="1" x14ac:dyDescent="0.4"/>
    <row r="1101" ht="7.5" customHeight="1" x14ac:dyDescent="0.4"/>
    <row r="1102" ht="7.5" customHeight="1" x14ac:dyDescent="0.4"/>
    <row r="1103" ht="7.5" customHeight="1" x14ac:dyDescent="0.4"/>
    <row r="1104" ht="7.5" customHeight="1" x14ac:dyDescent="0.4"/>
    <row r="1105" ht="7.5" customHeight="1" x14ac:dyDescent="0.4"/>
    <row r="1106" ht="7.5" customHeight="1" x14ac:dyDescent="0.4"/>
    <row r="1107" ht="7.5" customHeight="1" x14ac:dyDescent="0.4"/>
    <row r="1108" ht="7.5" customHeight="1" x14ac:dyDescent="0.4"/>
    <row r="1109" ht="7.5" customHeight="1" x14ac:dyDescent="0.4"/>
    <row r="1110" ht="7.5" customHeight="1" x14ac:dyDescent="0.4"/>
    <row r="1111" ht="7.5" customHeight="1" x14ac:dyDescent="0.4"/>
    <row r="1112" ht="7.5" customHeight="1" x14ac:dyDescent="0.4"/>
    <row r="1113" ht="7.5" customHeight="1" x14ac:dyDescent="0.4"/>
    <row r="1114" ht="7.5" customHeight="1" x14ac:dyDescent="0.4"/>
    <row r="1115" ht="7.5" customHeight="1" x14ac:dyDescent="0.4"/>
    <row r="1116" ht="7.5" customHeight="1" x14ac:dyDescent="0.4"/>
    <row r="1117" ht="7.5" customHeight="1" x14ac:dyDescent="0.4"/>
    <row r="1118" ht="7.5" customHeight="1" x14ac:dyDescent="0.4"/>
    <row r="1119" ht="7.5" customHeight="1" x14ac:dyDescent="0.4"/>
    <row r="1120" ht="7.5" customHeight="1" x14ac:dyDescent="0.4"/>
    <row r="1121" ht="7.5" customHeight="1" x14ac:dyDescent="0.4"/>
    <row r="1122" ht="7.5" customHeight="1" x14ac:dyDescent="0.4"/>
    <row r="1123" ht="7.5" customHeight="1" x14ac:dyDescent="0.4"/>
    <row r="1124" ht="7.5" customHeight="1" x14ac:dyDescent="0.4"/>
    <row r="1125" ht="7.5" customHeight="1" x14ac:dyDescent="0.4"/>
    <row r="1126" ht="7.5" customHeight="1" x14ac:dyDescent="0.4"/>
    <row r="1127" ht="7.5" customHeight="1" x14ac:dyDescent="0.4"/>
    <row r="1128" ht="7.5" customHeight="1" x14ac:dyDescent="0.4"/>
    <row r="1129" ht="7.5" customHeight="1" x14ac:dyDescent="0.4"/>
    <row r="1130" ht="7.5" customHeight="1" x14ac:dyDescent="0.4"/>
    <row r="1131" ht="7.5" customHeight="1" x14ac:dyDescent="0.4"/>
    <row r="1132" ht="7.5" customHeight="1" x14ac:dyDescent="0.4"/>
    <row r="1133" ht="7.5" customHeight="1" x14ac:dyDescent="0.4"/>
    <row r="1134" ht="7.5" customHeight="1" x14ac:dyDescent="0.4"/>
    <row r="1135" ht="7.5" customHeight="1" x14ac:dyDescent="0.4"/>
    <row r="1136" ht="7.5" customHeight="1" x14ac:dyDescent="0.4"/>
    <row r="1137" ht="7.5" customHeight="1" x14ac:dyDescent="0.4"/>
    <row r="1138" ht="7.5" customHeight="1" x14ac:dyDescent="0.4"/>
    <row r="1139" ht="7.5" customHeight="1" x14ac:dyDescent="0.4"/>
    <row r="1140" ht="7.5" customHeight="1" x14ac:dyDescent="0.4"/>
    <row r="1141" ht="7.5" customHeight="1" x14ac:dyDescent="0.4"/>
    <row r="1142" ht="7.5" customHeight="1" x14ac:dyDescent="0.4"/>
    <row r="1143" ht="7.5" customHeight="1" x14ac:dyDescent="0.4"/>
    <row r="1144" ht="7.5" customHeight="1" x14ac:dyDescent="0.4"/>
    <row r="1145" ht="7.5" customHeight="1" x14ac:dyDescent="0.4"/>
    <row r="1146" ht="7.5" customHeight="1" x14ac:dyDescent="0.4"/>
    <row r="1147" ht="7.5" customHeight="1" x14ac:dyDescent="0.4"/>
    <row r="1148" ht="7.5" customHeight="1" x14ac:dyDescent="0.4"/>
    <row r="1149" ht="7.5" customHeight="1" x14ac:dyDescent="0.4"/>
    <row r="1150" ht="7.5" customHeight="1" x14ac:dyDescent="0.4"/>
    <row r="1151" ht="7.5" customHeight="1" x14ac:dyDescent="0.4"/>
    <row r="1152" ht="7.5" customHeight="1" x14ac:dyDescent="0.4"/>
    <row r="1153" ht="7.5" customHeight="1" x14ac:dyDescent="0.4"/>
    <row r="1154" ht="7.5" customHeight="1" x14ac:dyDescent="0.4"/>
    <row r="1155" ht="7.5" customHeight="1" x14ac:dyDescent="0.4"/>
    <row r="1156" ht="7.5" customHeight="1" x14ac:dyDescent="0.4"/>
    <row r="1157" ht="7.5" customHeight="1" x14ac:dyDescent="0.4"/>
    <row r="1158" ht="7.5" customHeight="1" x14ac:dyDescent="0.4"/>
    <row r="1159" ht="7.5" customHeight="1" x14ac:dyDescent="0.4"/>
    <row r="1160" ht="7.5" customHeight="1" x14ac:dyDescent="0.4"/>
    <row r="1161" ht="7.5" customHeight="1" x14ac:dyDescent="0.4"/>
    <row r="1162" ht="7.5" customHeight="1" x14ac:dyDescent="0.4"/>
    <row r="1163" ht="7.5" customHeight="1" x14ac:dyDescent="0.4"/>
    <row r="1164" ht="7.5" customHeight="1" x14ac:dyDescent="0.4"/>
    <row r="1165" ht="7.5" customHeight="1" x14ac:dyDescent="0.4"/>
    <row r="1166" ht="7.5" customHeight="1" x14ac:dyDescent="0.4"/>
    <row r="1167" ht="7.5" customHeight="1" x14ac:dyDescent="0.4"/>
    <row r="1168" ht="7.5" customHeight="1" x14ac:dyDescent="0.4"/>
    <row r="1169" ht="7.5" customHeight="1" x14ac:dyDescent="0.4"/>
    <row r="1170" ht="7.5" customHeight="1" x14ac:dyDescent="0.4"/>
    <row r="1171" ht="7.5" customHeight="1" x14ac:dyDescent="0.4"/>
    <row r="1172" ht="7.5" customHeight="1" x14ac:dyDescent="0.4"/>
    <row r="1173" ht="7.5" customHeight="1" x14ac:dyDescent="0.4"/>
    <row r="1174" ht="7.5" customHeight="1" x14ac:dyDescent="0.4"/>
    <row r="1175" ht="7.5" customHeight="1" x14ac:dyDescent="0.4"/>
    <row r="1176" ht="7.5" customHeight="1" x14ac:dyDescent="0.4"/>
    <row r="1177" ht="7.5" customHeight="1" x14ac:dyDescent="0.4"/>
    <row r="1178" ht="7.5" customHeight="1" x14ac:dyDescent="0.4"/>
    <row r="1179" ht="7.5" customHeight="1" x14ac:dyDescent="0.4"/>
    <row r="1180" ht="7.5" customHeight="1" x14ac:dyDescent="0.4"/>
    <row r="1181" ht="7.5" customHeight="1" x14ac:dyDescent="0.4"/>
    <row r="1182" ht="7.5" customHeight="1" x14ac:dyDescent="0.4"/>
    <row r="1183" ht="7.5" customHeight="1" x14ac:dyDescent="0.4"/>
    <row r="1184" ht="7.5" customHeight="1" x14ac:dyDescent="0.4"/>
    <row r="1185" ht="7.5" customHeight="1" x14ac:dyDescent="0.4"/>
    <row r="1186" ht="7.5" customHeight="1" x14ac:dyDescent="0.4"/>
    <row r="1187" ht="7.5" customHeight="1" x14ac:dyDescent="0.4"/>
    <row r="1188" ht="7.5" customHeight="1" x14ac:dyDescent="0.4"/>
    <row r="1189" ht="7.5" customHeight="1" x14ac:dyDescent="0.4"/>
    <row r="1190" ht="7.5" customHeight="1" x14ac:dyDescent="0.4"/>
    <row r="1191" ht="7.5" customHeight="1" x14ac:dyDescent="0.4"/>
    <row r="1192" ht="7.5" customHeight="1" x14ac:dyDescent="0.4"/>
    <row r="1193" ht="7.5" customHeight="1" x14ac:dyDescent="0.4"/>
    <row r="1194" ht="7.5" customHeight="1" x14ac:dyDescent="0.4"/>
    <row r="1195" ht="7.5" customHeight="1" x14ac:dyDescent="0.4"/>
    <row r="1196" ht="7.5" customHeight="1" x14ac:dyDescent="0.4"/>
    <row r="1197" ht="7.5" customHeight="1" x14ac:dyDescent="0.4"/>
    <row r="1198" ht="7.5" customHeight="1" x14ac:dyDescent="0.4"/>
    <row r="1199" ht="7.5" customHeight="1" x14ac:dyDescent="0.4"/>
    <row r="1200" ht="7.5" customHeight="1" x14ac:dyDescent="0.4"/>
    <row r="1201" ht="7.5" customHeight="1" x14ac:dyDescent="0.4"/>
    <row r="1202" ht="7.5" customHeight="1" x14ac:dyDescent="0.4"/>
    <row r="1203" ht="7.5" customHeight="1" x14ac:dyDescent="0.4"/>
    <row r="1204" ht="7.5" customHeight="1" x14ac:dyDescent="0.4"/>
    <row r="1205" ht="7.5" customHeight="1" x14ac:dyDescent="0.4"/>
    <row r="1206" ht="7.5" customHeight="1" x14ac:dyDescent="0.4"/>
    <row r="1207" ht="7.5" customHeight="1" x14ac:dyDescent="0.4"/>
    <row r="1208" ht="7.5" customHeight="1" x14ac:dyDescent="0.4"/>
    <row r="1209" ht="7.5" customHeight="1" x14ac:dyDescent="0.4"/>
    <row r="1210" ht="7.5" customHeight="1" x14ac:dyDescent="0.4"/>
    <row r="1211" ht="7.5" customHeight="1" x14ac:dyDescent="0.4"/>
    <row r="1212" ht="7.5" customHeight="1" x14ac:dyDescent="0.4"/>
    <row r="1213" ht="7.5" customHeight="1" x14ac:dyDescent="0.4"/>
    <row r="1214" ht="7.5" customHeight="1" x14ac:dyDescent="0.4"/>
    <row r="1215" ht="7.5" customHeight="1" x14ac:dyDescent="0.4"/>
    <row r="1216" ht="7.5" customHeight="1" x14ac:dyDescent="0.4"/>
    <row r="1217" ht="7.5" customHeight="1" x14ac:dyDescent="0.4"/>
    <row r="1218" ht="7.5" customHeight="1" x14ac:dyDescent="0.4"/>
    <row r="1219" ht="7.5" customHeight="1" x14ac:dyDescent="0.4"/>
    <row r="1220" ht="7.5" customHeight="1" x14ac:dyDescent="0.4"/>
    <row r="1221" ht="7.5" customHeight="1" x14ac:dyDescent="0.4"/>
    <row r="1222" ht="7.5" customHeight="1" x14ac:dyDescent="0.4"/>
    <row r="1223" ht="7.5" customHeight="1" x14ac:dyDescent="0.4"/>
    <row r="1224" ht="7.5" customHeight="1" x14ac:dyDescent="0.4"/>
    <row r="1225" ht="7.5" customHeight="1" x14ac:dyDescent="0.4"/>
    <row r="1226" ht="7.5" customHeight="1" x14ac:dyDescent="0.4"/>
    <row r="1227" ht="7.5" customHeight="1" x14ac:dyDescent="0.4"/>
    <row r="1228" ht="7.5" customHeight="1" x14ac:dyDescent="0.4"/>
    <row r="1229" ht="7.5" customHeight="1" x14ac:dyDescent="0.4"/>
    <row r="1230" ht="7.5" customHeight="1" x14ac:dyDescent="0.4"/>
    <row r="1231" ht="7.5" customHeight="1" x14ac:dyDescent="0.4"/>
    <row r="1232" ht="7.5" customHeight="1" x14ac:dyDescent="0.4"/>
    <row r="1233" ht="7.5" customHeight="1" x14ac:dyDescent="0.4"/>
    <row r="1234" ht="7.5" customHeight="1" x14ac:dyDescent="0.4"/>
    <row r="1235" ht="7.5" customHeight="1" x14ac:dyDescent="0.4"/>
    <row r="1236" ht="7.5" customHeight="1" x14ac:dyDescent="0.4"/>
    <row r="1237" ht="7.5" customHeight="1" x14ac:dyDescent="0.4"/>
    <row r="1238" ht="7.5" customHeight="1" x14ac:dyDescent="0.4"/>
    <row r="1239" ht="7.5" customHeight="1" x14ac:dyDescent="0.4"/>
    <row r="1240" ht="7.5" customHeight="1" x14ac:dyDescent="0.4"/>
    <row r="1241" ht="7.5" customHeight="1" x14ac:dyDescent="0.4"/>
    <row r="1242" ht="7.5" customHeight="1" x14ac:dyDescent="0.4"/>
    <row r="1243" ht="7.5" customHeight="1" x14ac:dyDescent="0.4"/>
    <row r="1244" ht="7.5" customHeight="1" x14ac:dyDescent="0.4"/>
    <row r="1245" ht="7.5" customHeight="1" x14ac:dyDescent="0.4"/>
    <row r="1246" ht="7.5" customHeight="1" x14ac:dyDescent="0.4"/>
    <row r="1247" ht="7.5" customHeight="1" x14ac:dyDescent="0.4"/>
    <row r="1248" ht="7.5" customHeight="1" x14ac:dyDescent="0.4"/>
    <row r="1249" ht="7.5" customHeight="1" x14ac:dyDescent="0.4"/>
    <row r="1250" ht="7.5" customHeight="1" x14ac:dyDescent="0.4"/>
    <row r="1251" ht="7.5" customHeight="1" x14ac:dyDescent="0.4"/>
    <row r="1252" ht="7.5" customHeight="1" x14ac:dyDescent="0.4"/>
    <row r="1253" ht="7.5" customHeight="1" x14ac:dyDescent="0.4"/>
    <row r="1254" ht="7.5" customHeight="1" x14ac:dyDescent="0.4"/>
    <row r="1255" ht="7.5" customHeight="1" x14ac:dyDescent="0.4"/>
    <row r="1256" ht="7.5" customHeight="1" x14ac:dyDescent="0.4"/>
    <row r="1257" ht="7.5" customHeight="1" x14ac:dyDescent="0.4"/>
    <row r="1258" ht="7.5" customHeight="1" x14ac:dyDescent="0.4"/>
    <row r="1259" ht="7.5" customHeight="1" x14ac:dyDescent="0.4"/>
    <row r="1260" ht="7.5" customHeight="1" x14ac:dyDescent="0.4"/>
    <row r="1261" ht="7.5" customHeight="1" x14ac:dyDescent="0.4"/>
    <row r="1262" ht="7.5" customHeight="1" x14ac:dyDescent="0.4"/>
    <row r="1263" ht="7.5" customHeight="1" x14ac:dyDescent="0.4"/>
    <row r="1264" ht="7.5" customHeight="1" x14ac:dyDescent="0.4"/>
    <row r="1265" ht="7.5" customHeight="1" x14ac:dyDescent="0.4"/>
    <row r="1266" ht="7.5" customHeight="1" x14ac:dyDescent="0.4"/>
    <row r="1267" ht="7.5" customHeight="1" x14ac:dyDescent="0.4"/>
    <row r="1268" ht="7.5" customHeight="1" x14ac:dyDescent="0.4"/>
    <row r="1269" ht="7.5" customHeight="1" x14ac:dyDescent="0.4"/>
    <row r="1270" ht="7.5" customHeight="1" x14ac:dyDescent="0.4"/>
    <row r="1271" ht="7.5" customHeight="1" x14ac:dyDescent="0.4"/>
    <row r="1272" ht="7.5" customHeight="1" x14ac:dyDescent="0.4"/>
    <row r="1273" ht="7.5" customHeight="1" x14ac:dyDescent="0.4"/>
    <row r="1274" ht="7.5" customHeight="1" x14ac:dyDescent="0.4"/>
    <row r="1275" ht="7.5" customHeight="1" x14ac:dyDescent="0.4"/>
    <row r="1276" ht="7.5" customHeight="1" x14ac:dyDescent="0.4"/>
    <row r="1277" ht="7.5" customHeight="1" x14ac:dyDescent="0.4"/>
    <row r="1278" ht="7.5" customHeight="1" x14ac:dyDescent="0.4"/>
    <row r="1279" ht="7.5" customHeight="1" x14ac:dyDescent="0.4"/>
    <row r="1280" ht="7.5" customHeight="1" x14ac:dyDescent="0.4"/>
    <row r="1281" ht="7.5" customHeight="1" x14ac:dyDescent="0.4"/>
    <row r="1282" ht="7.5" customHeight="1" x14ac:dyDescent="0.4"/>
    <row r="1283" ht="7.5" customHeight="1" x14ac:dyDescent="0.4"/>
    <row r="1284" ht="7.5" customHeight="1" x14ac:dyDescent="0.4"/>
    <row r="1285" ht="7.5" customHeight="1" x14ac:dyDescent="0.4"/>
    <row r="1286" ht="7.5" customHeight="1" x14ac:dyDescent="0.4"/>
    <row r="1287" ht="7.5" customHeight="1" x14ac:dyDescent="0.4"/>
    <row r="1288" ht="7.5" customHeight="1" x14ac:dyDescent="0.4"/>
    <row r="1289" ht="7.5" customHeight="1" x14ac:dyDescent="0.4"/>
    <row r="1290" ht="7.5" customHeight="1" x14ac:dyDescent="0.4"/>
    <row r="1291" ht="7.5" customHeight="1" x14ac:dyDescent="0.4"/>
    <row r="1292" ht="7.5" customHeight="1" x14ac:dyDescent="0.4"/>
    <row r="1293" ht="7.5" customHeight="1" x14ac:dyDescent="0.4"/>
    <row r="1294" ht="7.5" customHeight="1" x14ac:dyDescent="0.4"/>
    <row r="1295" ht="7.5" customHeight="1" x14ac:dyDescent="0.4"/>
    <row r="1296" ht="7.5" customHeight="1" x14ac:dyDescent="0.4"/>
    <row r="1297" ht="7.5" customHeight="1" x14ac:dyDescent="0.4"/>
    <row r="1298" ht="7.5" customHeight="1" x14ac:dyDescent="0.4"/>
    <row r="1299" ht="7.5" customHeight="1" x14ac:dyDescent="0.4"/>
    <row r="1300" ht="7.5" customHeight="1" x14ac:dyDescent="0.4"/>
    <row r="1301" ht="7.5" customHeight="1" x14ac:dyDescent="0.4"/>
    <row r="1302" ht="7.5" customHeight="1" x14ac:dyDescent="0.4"/>
    <row r="1303" ht="7.5" customHeight="1" x14ac:dyDescent="0.4"/>
    <row r="1304" ht="7.5" customHeight="1" x14ac:dyDescent="0.4"/>
    <row r="1305" ht="7.5" customHeight="1" x14ac:dyDescent="0.4"/>
    <row r="1306" ht="7.5" customHeight="1" x14ac:dyDescent="0.4"/>
    <row r="1307" ht="7.5" customHeight="1" x14ac:dyDescent="0.4"/>
    <row r="1308" ht="7.5" customHeight="1" x14ac:dyDescent="0.4"/>
    <row r="1309" ht="7.5" customHeight="1" x14ac:dyDescent="0.4"/>
    <row r="1310" ht="7.5" customHeight="1" x14ac:dyDescent="0.4"/>
    <row r="1311" ht="7.5" customHeight="1" x14ac:dyDescent="0.4"/>
    <row r="1312" ht="7.5" customHeight="1" x14ac:dyDescent="0.4"/>
    <row r="1313" ht="7.5" customHeight="1" x14ac:dyDescent="0.4"/>
    <row r="1314" ht="7.5" customHeight="1" x14ac:dyDescent="0.4"/>
    <row r="1315" ht="7.5" customHeight="1" x14ac:dyDescent="0.4"/>
    <row r="1316" ht="7.5" customHeight="1" x14ac:dyDescent="0.4"/>
    <row r="1317" ht="7.5" customHeight="1" x14ac:dyDescent="0.4"/>
    <row r="1318" ht="7.5" customHeight="1" x14ac:dyDescent="0.4"/>
    <row r="1319" ht="7.5" customHeight="1" x14ac:dyDescent="0.4"/>
    <row r="1320" ht="7.5" customHeight="1" x14ac:dyDescent="0.4"/>
    <row r="1321" ht="7.5" customHeight="1" x14ac:dyDescent="0.4"/>
    <row r="1322" ht="7.5" customHeight="1" x14ac:dyDescent="0.4"/>
    <row r="1323" ht="7.5" customHeight="1" x14ac:dyDescent="0.4"/>
    <row r="1324" ht="7.5" customHeight="1" x14ac:dyDescent="0.4"/>
    <row r="1325" ht="7.5" customHeight="1" x14ac:dyDescent="0.4"/>
    <row r="1326" ht="7.5" customHeight="1" x14ac:dyDescent="0.4"/>
    <row r="1327" ht="7.5" customHeight="1" x14ac:dyDescent="0.4"/>
    <row r="1328" ht="7.5" customHeight="1" x14ac:dyDescent="0.4"/>
    <row r="1329" ht="7.5" customHeight="1" x14ac:dyDescent="0.4"/>
    <row r="1330" ht="7.5" customHeight="1" x14ac:dyDescent="0.4"/>
    <row r="1331" ht="7.5" customHeight="1" x14ac:dyDescent="0.4"/>
    <row r="1332" ht="7.5" customHeight="1" x14ac:dyDescent="0.4"/>
    <row r="1333" ht="7.5" customHeight="1" x14ac:dyDescent="0.4"/>
    <row r="1334" ht="7.5" customHeight="1" x14ac:dyDescent="0.4"/>
    <row r="1335" ht="7.5" customHeight="1" x14ac:dyDescent="0.4"/>
    <row r="1336" ht="7.5" customHeight="1" x14ac:dyDescent="0.4"/>
    <row r="1337" ht="7.5" customHeight="1" x14ac:dyDescent="0.4"/>
    <row r="1338" ht="7.5" customHeight="1" x14ac:dyDescent="0.4"/>
    <row r="1339" ht="7.5" customHeight="1" x14ac:dyDescent="0.4"/>
    <row r="1340" ht="7.5" customHeight="1" x14ac:dyDescent="0.4"/>
    <row r="1341" ht="7.5" customHeight="1" x14ac:dyDescent="0.4"/>
    <row r="1342" ht="7.5" customHeight="1" x14ac:dyDescent="0.4"/>
    <row r="1343" ht="7.5" customHeight="1" x14ac:dyDescent="0.4"/>
    <row r="1344" ht="7.5" customHeight="1" x14ac:dyDescent="0.4"/>
    <row r="1345" ht="7.5" customHeight="1" x14ac:dyDescent="0.4"/>
    <row r="1346" ht="7.5" customHeight="1" x14ac:dyDescent="0.4"/>
    <row r="1347" ht="7.5" customHeight="1" x14ac:dyDescent="0.4"/>
    <row r="1348" ht="7.5" customHeight="1" x14ac:dyDescent="0.4"/>
    <row r="1349" ht="7.5" customHeight="1" x14ac:dyDescent="0.4"/>
    <row r="1350" ht="7.5" customHeight="1" x14ac:dyDescent="0.4"/>
    <row r="1351" ht="7.5" customHeight="1" x14ac:dyDescent="0.4"/>
    <row r="1352" ht="7.5" customHeight="1" x14ac:dyDescent="0.4"/>
    <row r="1353" ht="7.5" customHeight="1" x14ac:dyDescent="0.4"/>
    <row r="1354" ht="7.5" customHeight="1" x14ac:dyDescent="0.4"/>
    <row r="1355" ht="7.5" customHeight="1" x14ac:dyDescent="0.4"/>
    <row r="1356" ht="7.5" customHeight="1" x14ac:dyDescent="0.4"/>
    <row r="1357" ht="7.5" customHeight="1" x14ac:dyDescent="0.4"/>
    <row r="1358" ht="7.5" customHeight="1" x14ac:dyDescent="0.4"/>
    <row r="1359" ht="7.5" customHeight="1" x14ac:dyDescent="0.4"/>
    <row r="1360" ht="7.5" customHeight="1" x14ac:dyDescent="0.4"/>
    <row r="1361" ht="7.5" customHeight="1" x14ac:dyDescent="0.4"/>
    <row r="1362" ht="7.5" customHeight="1" x14ac:dyDescent="0.4"/>
    <row r="1363" ht="7.5" customHeight="1" x14ac:dyDescent="0.4"/>
    <row r="1364" ht="7.5" customHeight="1" x14ac:dyDescent="0.4"/>
    <row r="1365" ht="7.5" customHeight="1" x14ac:dyDescent="0.4"/>
    <row r="1366" ht="7.5" customHeight="1" x14ac:dyDescent="0.4"/>
    <row r="1367" ht="7.5" customHeight="1" x14ac:dyDescent="0.4"/>
    <row r="1368" ht="7.5" customHeight="1" x14ac:dyDescent="0.4"/>
    <row r="1369" ht="7.5" customHeight="1" x14ac:dyDescent="0.4"/>
    <row r="1370" ht="7.5" customHeight="1" x14ac:dyDescent="0.4"/>
    <row r="1371" ht="7.5" customHeight="1" x14ac:dyDescent="0.4"/>
    <row r="1372" ht="7.5" customHeight="1" x14ac:dyDescent="0.4"/>
    <row r="1373" ht="7.5" customHeight="1" x14ac:dyDescent="0.4"/>
    <row r="1374" ht="7.5" customHeight="1" x14ac:dyDescent="0.4"/>
    <row r="1375" ht="7.5" customHeight="1" x14ac:dyDescent="0.4"/>
    <row r="1376" ht="7.5" customHeight="1" x14ac:dyDescent="0.4"/>
    <row r="1377" ht="7.5" customHeight="1" x14ac:dyDescent="0.4"/>
    <row r="1378" ht="7.5" customHeight="1" x14ac:dyDescent="0.4"/>
    <row r="1379" ht="7.5" customHeight="1" x14ac:dyDescent="0.4"/>
    <row r="1380" ht="7.5" customHeight="1" x14ac:dyDescent="0.4"/>
    <row r="1381" ht="7.5" customHeight="1" x14ac:dyDescent="0.4"/>
    <row r="1382" ht="7.5" customHeight="1" x14ac:dyDescent="0.4"/>
    <row r="1383" ht="7.5" customHeight="1" x14ac:dyDescent="0.4"/>
    <row r="1384" ht="7.5" customHeight="1" x14ac:dyDescent="0.4"/>
    <row r="1385" ht="7.5" customHeight="1" x14ac:dyDescent="0.4"/>
    <row r="1386" ht="7.5" customHeight="1" x14ac:dyDescent="0.4"/>
    <row r="1387" ht="7.5" customHeight="1" x14ac:dyDescent="0.4"/>
    <row r="1388" ht="7.5" customHeight="1" x14ac:dyDescent="0.4"/>
    <row r="1389" ht="7.5" customHeight="1" x14ac:dyDescent="0.4"/>
    <row r="1390" ht="7.5" customHeight="1" x14ac:dyDescent="0.4"/>
    <row r="1391" ht="7.5" customHeight="1" x14ac:dyDescent="0.4"/>
    <row r="1392" ht="7.5" customHeight="1" x14ac:dyDescent="0.4"/>
    <row r="1393" ht="7.5" customHeight="1" x14ac:dyDescent="0.4"/>
    <row r="1394" ht="7.5" customHeight="1" x14ac:dyDescent="0.4"/>
    <row r="1395" ht="7.5" customHeight="1" x14ac:dyDescent="0.4"/>
    <row r="1396" ht="7.5" customHeight="1" x14ac:dyDescent="0.4"/>
    <row r="1397" ht="7.5" customHeight="1" x14ac:dyDescent="0.4"/>
    <row r="1398" ht="7.5" customHeight="1" x14ac:dyDescent="0.4"/>
    <row r="1399" ht="7.5" customHeight="1" x14ac:dyDescent="0.4"/>
    <row r="1400" ht="7.5" customHeight="1" x14ac:dyDescent="0.4"/>
    <row r="1401" ht="7.5" customHeight="1" x14ac:dyDescent="0.4"/>
    <row r="1402" ht="7.5" customHeight="1" x14ac:dyDescent="0.4"/>
    <row r="1403" ht="7.5" customHeight="1" x14ac:dyDescent="0.4"/>
    <row r="1404" ht="7.5" customHeight="1" x14ac:dyDescent="0.4"/>
    <row r="1405" ht="7.5" customHeight="1" x14ac:dyDescent="0.4"/>
    <row r="1406" ht="7.5" customHeight="1" x14ac:dyDescent="0.4"/>
    <row r="1407" ht="7.5" customHeight="1" x14ac:dyDescent="0.4"/>
    <row r="1408" ht="7.5" customHeight="1" x14ac:dyDescent="0.4"/>
    <row r="1409" ht="7.5" customHeight="1" x14ac:dyDescent="0.4"/>
    <row r="1410" ht="7.5" customHeight="1" x14ac:dyDescent="0.4"/>
    <row r="1411" ht="7.5" customHeight="1" x14ac:dyDescent="0.4"/>
    <row r="1412" ht="7.5" customHeight="1" x14ac:dyDescent="0.4"/>
    <row r="1413" ht="7.5" customHeight="1" x14ac:dyDescent="0.4"/>
    <row r="1414" ht="7.5" customHeight="1" x14ac:dyDescent="0.4"/>
    <row r="1415" ht="7.5" customHeight="1" x14ac:dyDescent="0.4"/>
    <row r="1416" ht="7.5" customHeight="1" x14ac:dyDescent="0.4"/>
    <row r="1417" ht="7.5" customHeight="1" x14ac:dyDescent="0.4"/>
    <row r="1418" ht="7.5" customHeight="1" x14ac:dyDescent="0.4"/>
    <row r="1419" ht="7.5" customHeight="1" x14ac:dyDescent="0.4"/>
    <row r="1420" ht="7.5" customHeight="1" x14ac:dyDescent="0.4"/>
    <row r="1421" ht="7.5" customHeight="1" x14ac:dyDescent="0.4"/>
    <row r="1422" ht="7.5" customHeight="1" x14ac:dyDescent="0.4"/>
    <row r="1423" ht="7.5" customHeight="1" x14ac:dyDescent="0.4"/>
    <row r="1424" ht="7.5" customHeight="1" x14ac:dyDescent="0.4"/>
    <row r="1425" ht="7.5" customHeight="1" x14ac:dyDescent="0.4"/>
    <row r="1426" ht="7.5" customHeight="1" x14ac:dyDescent="0.4"/>
    <row r="1427" ht="7.5" customHeight="1" x14ac:dyDescent="0.4"/>
    <row r="1428" ht="7.5" customHeight="1" x14ac:dyDescent="0.4"/>
    <row r="1429" ht="7.5" customHeight="1" x14ac:dyDescent="0.4"/>
    <row r="1430" ht="7.5" customHeight="1" x14ac:dyDescent="0.4"/>
    <row r="1431" ht="7.5" customHeight="1" x14ac:dyDescent="0.4"/>
    <row r="1432" ht="7.5" customHeight="1" x14ac:dyDescent="0.4"/>
    <row r="1433" ht="7.5" customHeight="1" x14ac:dyDescent="0.4"/>
    <row r="1434" ht="7.5" customHeight="1" x14ac:dyDescent="0.4"/>
    <row r="1435" ht="7.5" customHeight="1" x14ac:dyDescent="0.4"/>
    <row r="1436" ht="7.5" customHeight="1" x14ac:dyDescent="0.4"/>
    <row r="1437" ht="7.5" customHeight="1" x14ac:dyDescent="0.4"/>
    <row r="1438" ht="7.5" customHeight="1" x14ac:dyDescent="0.4"/>
    <row r="1439" ht="7.5" customHeight="1" x14ac:dyDescent="0.4"/>
    <row r="1440" ht="7.5" customHeight="1" x14ac:dyDescent="0.4"/>
    <row r="1441" ht="7.5" customHeight="1" x14ac:dyDescent="0.4"/>
    <row r="1442" ht="7.5" customHeight="1" x14ac:dyDescent="0.4"/>
    <row r="1443" ht="7.5" customHeight="1" x14ac:dyDescent="0.4"/>
    <row r="1444" ht="7.5" customHeight="1" x14ac:dyDescent="0.4"/>
    <row r="1445" ht="7.5" customHeight="1" x14ac:dyDescent="0.4"/>
    <row r="1446" ht="7.5" customHeight="1" x14ac:dyDescent="0.4"/>
    <row r="1447" ht="7.5" customHeight="1" x14ac:dyDescent="0.4"/>
    <row r="1448" ht="7.5" customHeight="1" x14ac:dyDescent="0.4"/>
    <row r="1449" ht="7.5" customHeight="1" x14ac:dyDescent="0.4"/>
    <row r="1450" ht="7.5" customHeight="1" x14ac:dyDescent="0.4"/>
    <row r="1451" ht="7.5" customHeight="1" x14ac:dyDescent="0.4"/>
    <row r="1452" ht="7.5" customHeight="1" x14ac:dyDescent="0.4"/>
    <row r="1453" ht="7.5" customHeight="1" x14ac:dyDescent="0.4"/>
    <row r="1454" ht="7.5" customHeight="1" x14ac:dyDescent="0.4"/>
    <row r="1455" ht="7.5" customHeight="1" x14ac:dyDescent="0.4"/>
    <row r="1456" ht="7.5" customHeight="1" x14ac:dyDescent="0.4"/>
    <row r="1457" ht="7.5" customHeight="1" x14ac:dyDescent="0.4"/>
    <row r="1458" ht="7.5" customHeight="1" x14ac:dyDescent="0.4"/>
    <row r="1459" ht="7.5" customHeight="1" x14ac:dyDescent="0.4"/>
    <row r="1460" ht="7.5" customHeight="1" x14ac:dyDescent="0.4"/>
    <row r="1461" ht="7.5" customHeight="1" x14ac:dyDescent="0.4"/>
    <row r="1462" ht="7.5" customHeight="1" x14ac:dyDescent="0.4"/>
    <row r="1463" ht="7.5" customHeight="1" x14ac:dyDescent="0.4"/>
    <row r="1464" ht="7.5" customHeight="1" x14ac:dyDescent="0.4"/>
    <row r="1465" ht="7.5" customHeight="1" x14ac:dyDescent="0.4"/>
    <row r="1466" ht="7.5" customHeight="1" x14ac:dyDescent="0.4"/>
    <row r="1467" ht="7.5" customHeight="1" x14ac:dyDescent="0.4"/>
    <row r="1468" ht="7.5" customHeight="1" x14ac:dyDescent="0.4"/>
    <row r="1469" ht="7.5" customHeight="1" x14ac:dyDescent="0.4"/>
    <row r="1470" ht="7.5" customHeight="1" x14ac:dyDescent="0.4"/>
    <row r="1471" ht="7.5" customHeight="1" x14ac:dyDescent="0.4"/>
    <row r="1472" ht="7.5" customHeight="1" x14ac:dyDescent="0.4"/>
    <row r="1473" ht="7.5" customHeight="1" x14ac:dyDescent="0.4"/>
    <row r="1474" ht="7.5" customHeight="1" x14ac:dyDescent="0.4"/>
    <row r="1475" ht="7.5" customHeight="1" x14ac:dyDescent="0.4"/>
    <row r="1476" ht="7.5" customHeight="1" x14ac:dyDescent="0.4"/>
    <row r="1477" ht="7.5" customHeight="1" x14ac:dyDescent="0.4"/>
    <row r="1478" ht="7.5" customHeight="1" x14ac:dyDescent="0.4"/>
    <row r="1479" ht="7.5" customHeight="1" x14ac:dyDescent="0.4"/>
    <row r="1480" ht="7.5" customHeight="1" x14ac:dyDescent="0.4"/>
    <row r="1481" ht="7.5" customHeight="1" x14ac:dyDescent="0.4"/>
    <row r="1482" ht="7.5" customHeight="1" x14ac:dyDescent="0.4"/>
    <row r="1483" ht="7.5" customHeight="1" x14ac:dyDescent="0.4"/>
    <row r="1484" ht="7.5" customHeight="1" x14ac:dyDescent="0.4"/>
    <row r="1485" ht="7.5" customHeight="1" x14ac:dyDescent="0.4"/>
    <row r="1486" ht="7.5" customHeight="1" x14ac:dyDescent="0.4"/>
    <row r="1487" ht="7.5" customHeight="1" x14ac:dyDescent="0.4"/>
    <row r="1488" ht="7.5" customHeight="1" x14ac:dyDescent="0.4"/>
    <row r="1489" ht="7.5" customHeight="1" x14ac:dyDescent="0.4"/>
    <row r="1490" ht="7.5" customHeight="1" x14ac:dyDescent="0.4"/>
    <row r="1491" ht="7.5" customHeight="1" x14ac:dyDescent="0.4"/>
    <row r="1492" ht="7.5" customHeight="1" x14ac:dyDescent="0.4"/>
    <row r="1493" ht="7.5" customHeight="1" x14ac:dyDescent="0.4"/>
    <row r="1494" ht="7.5" customHeight="1" x14ac:dyDescent="0.4"/>
    <row r="1495" ht="7.5" customHeight="1" x14ac:dyDescent="0.4"/>
    <row r="1496" ht="7.5" customHeight="1" x14ac:dyDescent="0.4"/>
    <row r="1497" ht="7.5" customHeight="1" x14ac:dyDescent="0.4"/>
    <row r="1498" ht="7.5" customHeight="1" x14ac:dyDescent="0.4"/>
    <row r="1499" ht="7.5" customHeight="1" x14ac:dyDescent="0.4"/>
    <row r="1500" ht="7.5" customHeight="1" x14ac:dyDescent="0.4"/>
    <row r="1501" ht="7.5" customHeight="1" x14ac:dyDescent="0.4"/>
    <row r="1502" ht="7.5" customHeight="1" x14ac:dyDescent="0.4"/>
    <row r="1503" ht="7.5" customHeight="1" x14ac:dyDescent="0.4"/>
    <row r="1504" ht="7.5" customHeight="1" x14ac:dyDescent="0.4"/>
    <row r="1505" ht="7.5" customHeight="1" x14ac:dyDescent="0.4"/>
    <row r="1506" ht="7.5" customHeight="1" x14ac:dyDescent="0.4"/>
    <row r="1507" ht="7.5" customHeight="1" x14ac:dyDescent="0.4"/>
    <row r="1508" ht="7.5" customHeight="1" x14ac:dyDescent="0.4"/>
    <row r="1509" ht="7.5" customHeight="1" x14ac:dyDescent="0.4"/>
    <row r="1510" ht="7.5" customHeight="1" x14ac:dyDescent="0.4"/>
    <row r="1511" ht="7.5" customHeight="1" x14ac:dyDescent="0.4"/>
    <row r="1512" ht="7.5" customHeight="1" x14ac:dyDescent="0.4"/>
    <row r="1513" ht="7.5" customHeight="1" x14ac:dyDescent="0.4"/>
    <row r="1514" ht="7.5" customHeight="1" x14ac:dyDescent="0.4"/>
    <row r="1515" ht="7.5" customHeight="1" x14ac:dyDescent="0.4"/>
    <row r="1516" ht="7.5" customHeight="1" x14ac:dyDescent="0.4"/>
    <row r="1517" ht="7.5" customHeight="1" x14ac:dyDescent="0.4"/>
    <row r="1518" ht="7.5" customHeight="1" x14ac:dyDescent="0.4"/>
    <row r="1519" ht="7.5" customHeight="1" x14ac:dyDescent="0.4"/>
    <row r="1520" ht="7.5" customHeight="1" x14ac:dyDescent="0.4"/>
    <row r="1521" ht="7.5" customHeight="1" x14ac:dyDescent="0.4"/>
    <row r="1522" ht="7.5" customHeight="1" x14ac:dyDescent="0.4"/>
    <row r="1523" ht="7.5" customHeight="1" x14ac:dyDescent="0.4"/>
    <row r="1524" ht="7.5" customHeight="1" x14ac:dyDescent="0.4"/>
    <row r="1525" ht="7.5" customHeight="1" x14ac:dyDescent="0.4"/>
    <row r="1526" ht="7.5" customHeight="1" x14ac:dyDescent="0.4"/>
    <row r="1527" ht="7.5" customHeight="1" x14ac:dyDescent="0.4"/>
    <row r="1528" ht="7.5" customHeight="1" x14ac:dyDescent="0.4"/>
    <row r="1529" ht="7.5" customHeight="1" x14ac:dyDescent="0.4"/>
    <row r="1530" ht="7.5" customHeight="1" x14ac:dyDescent="0.4"/>
    <row r="1531" ht="7.5" customHeight="1" x14ac:dyDescent="0.4"/>
    <row r="1532" ht="7.5" customHeight="1" x14ac:dyDescent="0.4"/>
    <row r="1533" ht="7.5" customHeight="1" x14ac:dyDescent="0.4"/>
    <row r="1534" ht="7.5" customHeight="1" x14ac:dyDescent="0.4"/>
    <row r="1535" ht="7.5" customHeight="1" x14ac:dyDescent="0.4"/>
    <row r="1536" ht="7.5" customHeight="1" x14ac:dyDescent="0.4"/>
    <row r="1537" ht="7.5" customHeight="1" x14ac:dyDescent="0.4"/>
    <row r="1538" ht="7.5" customHeight="1" x14ac:dyDescent="0.4"/>
    <row r="1539" ht="7.5" customHeight="1" x14ac:dyDescent="0.4"/>
    <row r="1540" ht="7.5" customHeight="1" x14ac:dyDescent="0.4"/>
    <row r="1541" ht="7.5" customHeight="1" x14ac:dyDescent="0.4"/>
    <row r="1542" ht="7.5" customHeight="1" x14ac:dyDescent="0.4"/>
    <row r="1543" ht="7.5" customHeight="1" x14ac:dyDescent="0.4"/>
    <row r="1544" ht="7.5" customHeight="1" x14ac:dyDescent="0.4"/>
    <row r="1545" ht="7.5" customHeight="1" x14ac:dyDescent="0.4"/>
    <row r="1546" ht="7.5" customHeight="1" x14ac:dyDescent="0.4"/>
    <row r="1547" ht="7.5" customHeight="1" x14ac:dyDescent="0.4"/>
    <row r="1548" ht="7.5" customHeight="1" x14ac:dyDescent="0.4"/>
    <row r="1549" ht="7.5" customHeight="1" x14ac:dyDescent="0.4"/>
    <row r="1550" ht="7.5" customHeight="1" x14ac:dyDescent="0.4"/>
    <row r="1551" ht="7.5" customHeight="1" x14ac:dyDescent="0.4"/>
    <row r="1552" ht="7.5" customHeight="1" x14ac:dyDescent="0.4"/>
    <row r="1553" ht="7.5" customHeight="1" x14ac:dyDescent="0.4"/>
    <row r="1554" ht="7.5" customHeight="1" x14ac:dyDescent="0.4"/>
    <row r="1555" ht="7.5" customHeight="1" x14ac:dyDescent="0.4"/>
    <row r="1556" ht="7.5" customHeight="1" x14ac:dyDescent="0.4"/>
    <row r="1557" ht="7.5" customHeight="1" x14ac:dyDescent="0.4"/>
    <row r="1558" ht="7.5" customHeight="1" x14ac:dyDescent="0.4"/>
    <row r="1559" ht="7.5" customHeight="1" x14ac:dyDescent="0.4"/>
    <row r="1560" ht="7.5" customHeight="1" x14ac:dyDescent="0.4"/>
    <row r="1561" ht="7.5" customHeight="1" x14ac:dyDescent="0.4"/>
    <row r="1562" ht="7.5" customHeight="1" x14ac:dyDescent="0.4"/>
    <row r="1563" ht="7.5" customHeight="1" x14ac:dyDescent="0.4"/>
    <row r="1564" ht="7.5" customHeight="1" x14ac:dyDescent="0.4"/>
    <row r="1565" ht="7.5" customHeight="1" x14ac:dyDescent="0.4"/>
    <row r="1566" ht="7.5" customHeight="1" x14ac:dyDescent="0.4"/>
    <row r="1567" ht="7.5" customHeight="1" x14ac:dyDescent="0.4"/>
    <row r="1568" ht="7.5" customHeight="1" x14ac:dyDescent="0.4"/>
    <row r="1569" ht="7.5" customHeight="1" x14ac:dyDescent="0.4"/>
    <row r="1570" ht="7.5" customHeight="1" x14ac:dyDescent="0.4"/>
    <row r="1571" ht="7.5" customHeight="1" x14ac:dyDescent="0.4"/>
    <row r="1572" ht="7.5" customHeight="1" x14ac:dyDescent="0.4"/>
    <row r="1573" ht="7.5" customHeight="1" x14ac:dyDescent="0.4"/>
    <row r="1574" ht="7.5" customHeight="1" x14ac:dyDescent="0.4"/>
    <row r="1575" ht="7.5" customHeight="1" x14ac:dyDescent="0.4"/>
    <row r="1576" ht="7.5" customHeight="1" x14ac:dyDescent="0.4"/>
    <row r="1577" ht="7.5" customHeight="1" x14ac:dyDescent="0.4"/>
    <row r="1578" ht="7.5" customHeight="1" x14ac:dyDescent="0.4"/>
    <row r="1579" ht="7.5" customHeight="1" x14ac:dyDescent="0.4"/>
    <row r="1580" ht="7.5" customHeight="1" x14ac:dyDescent="0.4"/>
    <row r="1581" ht="7.5" customHeight="1" x14ac:dyDescent="0.4"/>
    <row r="1582" ht="7.5" customHeight="1" x14ac:dyDescent="0.4"/>
    <row r="1583" ht="7.5" customHeight="1" x14ac:dyDescent="0.4"/>
    <row r="1584" ht="7.5" customHeight="1" x14ac:dyDescent="0.4"/>
    <row r="1585" ht="7.5" customHeight="1" x14ac:dyDescent="0.4"/>
    <row r="1586" ht="7.5" customHeight="1" x14ac:dyDescent="0.4"/>
    <row r="1587" ht="7.5" customHeight="1" x14ac:dyDescent="0.4"/>
    <row r="1588" ht="7.5" customHeight="1" x14ac:dyDescent="0.4"/>
    <row r="1589" ht="7.5" customHeight="1" x14ac:dyDescent="0.4"/>
    <row r="1590" ht="7.5" customHeight="1" x14ac:dyDescent="0.4"/>
    <row r="1591" ht="7.5" customHeight="1" x14ac:dyDescent="0.4"/>
    <row r="1592" ht="7.5" customHeight="1" x14ac:dyDescent="0.4"/>
    <row r="1593" ht="7.5" customHeight="1" x14ac:dyDescent="0.4"/>
    <row r="1594" ht="7.5" customHeight="1" x14ac:dyDescent="0.4"/>
    <row r="1595" ht="7.5" customHeight="1" x14ac:dyDescent="0.4"/>
    <row r="1596" ht="7.5" customHeight="1" x14ac:dyDescent="0.4"/>
    <row r="1597" ht="7.5" customHeight="1" x14ac:dyDescent="0.4"/>
    <row r="1598" ht="7.5" customHeight="1" x14ac:dyDescent="0.4"/>
    <row r="1599" ht="7.5" customHeight="1" x14ac:dyDescent="0.4"/>
    <row r="1600" ht="7.5" customHeight="1" x14ac:dyDescent="0.4"/>
    <row r="1601" ht="7.5" customHeight="1" x14ac:dyDescent="0.4"/>
    <row r="1602" ht="7.5" customHeight="1" x14ac:dyDescent="0.4"/>
    <row r="1603" ht="7.5" customHeight="1" x14ac:dyDescent="0.4"/>
    <row r="1604" ht="7.5" customHeight="1" x14ac:dyDescent="0.4"/>
    <row r="1605" ht="7.5" customHeight="1" x14ac:dyDescent="0.4"/>
    <row r="1606" ht="7.5" customHeight="1" x14ac:dyDescent="0.4"/>
    <row r="1607" ht="7.5" customHeight="1" x14ac:dyDescent="0.4"/>
    <row r="1608" ht="7.5" customHeight="1" x14ac:dyDescent="0.4"/>
    <row r="1609" ht="7.5" customHeight="1" x14ac:dyDescent="0.4"/>
    <row r="1610" ht="7.5" customHeight="1" x14ac:dyDescent="0.4"/>
    <row r="1611" ht="7.5" customHeight="1" x14ac:dyDescent="0.4"/>
    <row r="1612" ht="7.5" customHeight="1" x14ac:dyDescent="0.4"/>
    <row r="1613" ht="7.5" customHeight="1" x14ac:dyDescent="0.4"/>
    <row r="1614" ht="7.5" customHeight="1" x14ac:dyDescent="0.4"/>
    <row r="1615" ht="7.5" customHeight="1" x14ac:dyDescent="0.4"/>
    <row r="1616" ht="7.5" customHeight="1" x14ac:dyDescent="0.4"/>
    <row r="1617" ht="7.5" customHeight="1" x14ac:dyDescent="0.4"/>
    <row r="1618" ht="7.5" customHeight="1" x14ac:dyDescent="0.4"/>
    <row r="1619" ht="7.5" customHeight="1" x14ac:dyDescent="0.4"/>
    <row r="1620" ht="7.5" customHeight="1" x14ac:dyDescent="0.4"/>
    <row r="1621" ht="7.5" customHeight="1" x14ac:dyDescent="0.4"/>
    <row r="1622" ht="7.5" customHeight="1" x14ac:dyDescent="0.4"/>
    <row r="1623" ht="7.5" customHeight="1" x14ac:dyDescent="0.4"/>
    <row r="1624" ht="7.5" customHeight="1" x14ac:dyDescent="0.4"/>
    <row r="1625" ht="7.5" customHeight="1" x14ac:dyDescent="0.4"/>
    <row r="1626" ht="7.5" customHeight="1" x14ac:dyDescent="0.4"/>
    <row r="1627" ht="7.5" customHeight="1" x14ac:dyDescent="0.4"/>
    <row r="1628" ht="7.5" customHeight="1" x14ac:dyDescent="0.4"/>
    <row r="1629" ht="7.5" customHeight="1" x14ac:dyDescent="0.4"/>
    <row r="1630" ht="7.5" customHeight="1" x14ac:dyDescent="0.4"/>
    <row r="1631" ht="7.5" customHeight="1" x14ac:dyDescent="0.4"/>
    <row r="1632" ht="7.5" customHeight="1" x14ac:dyDescent="0.4"/>
    <row r="1633" ht="7.5" customHeight="1" x14ac:dyDescent="0.4"/>
    <row r="1634" ht="7.5" customHeight="1" x14ac:dyDescent="0.4"/>
    <row r="1635" ht="7.5" customHeight="1" x14ac:dyDescent="0.4"/>
    <row r="1636" ht="7.5" customHeight="1" x14ac:dyDescent="0.4"/>
    <row r="1637" ht="7.5" customHeight="1" x14ac:dyDescent="0.4"/>
    <row r="1638" ht="7.5" customHeight="1" x14ac:dyDescent="0.4"/>
    <row r="1639" ht="7.5" customHeight="1" x14ac:dyDescent="0.4"/>
    <row r="1640" ht="7.5" customHeight="1" x14ac:dyDescent="0.4"/>
    <row r="1641" ht="7.5" customHeight="1" x14ac:dyDescent="0.4"/>
    <row r="1642" ht="7.5" customHeight="1" x14ac:dyDescent="0.4"/>
    <row r="1643" ht="7.5" customHeight="1" x14ac:dyDescent="0.4"/>
    <row r="1644" ht="7.5" customHeight="1" x14ac:dyDescent="0.4"/>
    <row r="1645" ht="7.5" customHeight="1" x14ac:dyDescent="0.4"/>
    <row r="1646" ht="7.5" customHeight="1" x14ac:dyDescent="0.4"/>
    <row r="1647" ht="7.5" customHeight="1" x14ac:dyDescent="0.4"/>
    <row r="1648" ht="7.5" customHeight="1" x14ac:dyDescent="0.4"/>
    <row r="1649" ht="7.5" customHeight="1" x14ac:dyDescent="0.4"/>
    <row r="1650" ht="7.5" customHeight="1" x14ac:dyDescent="0.4"/>
    <row r="1651" ht="7.5" customHeight="1" x14ac:dyDescent="0.4"/>
    <row r="1652" ht="7.5" customHeight="1" x14ac:dyDescent="0.4"/>
    <row r="1653" ht="7.5" customHeight="1" x14ac:dyDescent="0.4"/>
    <row r="1654" ht="7.5" customHeight="1" x14ac:dyDescent="0.4"/>
    <row r="1655" ht="7.5" customHeight="1" x14ac:dyDescent="0.4"/>
    <row r="1656" ht="7.5" customHeight="1" x14ac:dyDescent="0.4"/>
    <row r="1657" ht="7.5" customHeight="1" x14ac:dyDescent="0.4"/>
    <row r="1658" ht="7.5" customHeight="1" x14ac:dyDescent="0.4"/>
    <row r="1659" ht="7.5" customHeight="1" x14ac:dyDescent="0.4"/>
    <row r="1660" ht="7.5" customHeight="1" x14ac:dyDescent="0.4"/>
    <row r="1661" ht="7.5" customHeight="1" x14ac:dyDescent="0.4"/>
    <row r="1662" ht="7.5" customHeight="1" x14ac:dyDescent="0.4"/>
    <row r="1663" ht="7.5" customHeight="1" x14ac:dyDescent="0.4"/>
    <row r="1664" ht="7.5" customHeight="1" x14ac:dyDescent="0.4"/>
    <row r="1665" ht="7.5" customHeight="1" x14ac:dyDescent="0.4"/>
    <row r="1666" ht="7.5" customHeight="1" x14ac:dyDescent="0.4"/>
    <row r="1667" ht="7.5" customHeight="1" x14ac:dyDescent="0.4"/>
    <row r="1668" ht="7.5" customHeight="1" x14ac:dyDescent="0.4"/>
    <row r="1669" ht="7.5" customHeight="1" x14ac:dyDescent="0.4"/>
    <row r="1670" ht="7.5" customHeight="1" x14ac:dyDescent="0.4"/>
    <row r="1671" ht="7.5" customHeight="1" x14ac:dyDescent="0.4"/>
    <row r="1672" ht="7.5" customHeight="1" x14ac:dyDescent="0.4"/>
    <row r="1673" ht="7.5" customHeight="1" x14ac:dyDescent="0.4"/>
    <row r="1674" ht="7.5" customHeight="1" x14ac:dyDescent="0.4"/>
    <row r="1675" ht="7.5" customHeight="1" x14ac:dyDescent="0.4"/>
    <row r="1676" ht="7.5" customHeight="1" x14ac:dyDescent="0.4"/>
    <row r="1677" ht="7.5" customHeight="1" x14ac:dyDescent="0.4"/>
    <row r="1678" ht="7.5" customHeight="1" x14ac:dyDescent="0.4"/>
    <row r="1679" ht="7.5" customHeight="1" x14ac:dyDescent="0.4"/>
    <row r="1680" ht="7.5" customHeight="1" x14ac:dyDescent="0.4"/>
    <row r="1681" ht="7.5" customHeight="1" x14ac:dyDescent="0.4"/>
    <row r="1682" ht="7.5" customHeight="1" x14ac:dyDescent="0.4"/>
    <row r="1683" ht="7.5" customHeight="1" x14ac:dyDescent="0.4"/>
    <row r="1684" ht="7.5" customHeight="1" x14ac:dyDescent="0.4"/>
    <row r="1685" ht="7.5" customHeight="1" x14ac:dyDescent="0.4"/>
    <row r="1686" ht="7.5" customHeight="1" x14ac:dyDescent="0.4"/>
    <row r="1687" ht="7.5" customHeight="1" x14ac:dyDescent="0.4"/>
    <row r="1688" ht="7.5" customHeight="1" x14ac:dyDescent="0.4"/>
    <row r="1689" ht="7.5" customHeight="1" x14ac:dyDescent="0.4"/>
    <row r="1690" ht="7.5" customHeight="1" x14ac:dyDescent="0.4"/>
    <row r="1691" ht="7.5" customHeight="1" x14ac:dyDescent="0.4"/>
    <row r="1692" ht="7.5" customHeight="1" x14ac:dyDescent="0.4"/>
    <row r="1693" ht="7.5" customHeight="1" x14ac:dyDescent="0.4"/>
    <row r="1694" ht="7.5" customHeight="1" x14ac:dyDescent="0.4"/>
    <row r="1695" ht="7.5" customHeight="1" x14ac:dyDescent="0.4"/>
    <row r="1696" ht="7.5" customHeight="1" x14ac:dyDescent="0.4"/>
    <row r="1697" ht="7.5" customHeight="1" x14ac:dyDescent="0.4"/>
    <row r="1698" ht="7.5" customHeight="1" x14ac:dyDescent="0.4"/>
    <row r="1699" ht="7.5" customHeight="1" x14ac:dyDescent="0.4"/>
    <row r="1700" ht="7.5" customHeight="1" x14ac:dyDescent="0.4"/>
    <row r="1701" ht="7.5" customHeight="1" x14ac:dyDescent="0.4"/>
    <row r="1702" ht="7.5" customHeight="1" x14ac:dyDescent="0.4"/>
    <row r="1703" ht="7.5" customHeight="1" x14ac:dyDescent="0.4"/>
    <row r="1704" ht="7.5" customHeight="1" x14ac:dyDescent="0.4"/>
    <row r="1705" ht="7.5" customHeight="1" x14ac:dyDescent="0.4"/>
    <row r="1706" ht="7.5" customHeight="1" x14ac:dyDescent="0.4"/>
    <row r="1707" ht="7.5" customHeight="1" x14ac:dyDescent="0.4"/>
    <row r="1708" ht="7.5" customHeight="1" x14ac:dyDescent="0.4"/>
    <row r="1709" ht="7.5" customHeight="1" x14ac:dyDescent="0.4"/>
    <row r="1710" ht="7.5" customHeight="1" x14ac:dyDescent="0.4"/>
    <row r="1711" ht="7.5" customHeight="1" x14ac:dyDescent="0.4"/>
    <row r="1712" ht="7.5" customHeight="1" x14ac:dyDescent="0.4"/>
    <row r="1713" ht="7.5" customHeight="1" x14ac:dyDescent="0.4"/>
    <row r="1714" ht="7.5" customHeight="1" x14ac:dyDescent="0.4"/>
    <row r="1715" ht="7.5" customHeight="1" x14ac:dyDescent="0.4"/>
    <row r="1716" ht="7.5" customHeight="1" x14ac:dyDescent="0.4"/>
    <row r="1717" ht="7.5" customHeight="1" x14ac:dyDescent="0.4"/>
    <row r="1718" ht="7.5" customHeight="1" x14ac:dyDescent="0.4"/>
    <row r="1719" ht="7.5" customHeight="1" x14ac:dyDescent="0.4"/>
    <row r="1720" ht="7.5" customHeight="1" x14ac:dyDescent="0.4"/>
    <row r="1721" ht="7.5" customHeight="1" x14ac:dyDescent="0.4"/>
    <row r="1722" ht="7.5" customHeight="1" x14ac:dyDescent="0.4"/>
    <row r="1723" ht="7.5" customHeight="1" x14ac:dyDescent="0.4"/>
    <row r="1724" ht="7.5" customHeight="1" x14ac:dyDescent="0.4"/>
    <row r="1725" ht="7.5" customHeight="1" x14ac:dyDescent="0.4"/>
    <row r="1726" ht="7.5" customHeight="1" x14ac:dyDescent="0.4"/>
    <row r="1727" ht="7.5" customHeight="1" x14ac:dyDescent="0.4"/>
    <row r="1728" ht="7.5" customHeight="1" x14ac:dyDescent="0.4"/>
    <row r="1729" ht="7.5" customHeight="1" x14ac:dyDescent="0.4"/>
    <row r="1730" ht="7.5" customHeight="1" x14ac:dyDescent="0.4"/>
    <row r="1731" ht="7.5" customHeight="1" x14ac:dyDescent="0.4"/>
    <row r="1732" ht="7.5" customHeight="1" x14ac:dyDescent="0.4"/>
    <row r="1733" ht="7.5" customHeight="1" x14ac:dyDescent="0.4"/>
    <row r="1734" ht="7.5" customHeight="1" x14ac:dyDescent="0.4"/>
    <row r="1735" ht="7.5" customHeight="1" x14ac:dyDescent="0.4"/>
    <row r="1736" ht="7.5" customHeight="1" x14ac:dyDescent="0.4"/>
    <row r="1737" ht="7.5" customHeight="1" x14ac:dyDescent="0.4"/>
    <row r="1738" ht="7.5" customHeight="1" x14ac:dyDescent="0.4"/>
    <row r="1739" ht="7.5" customHeight="1" x14ac:dyDescent="0.4"/>
    <row r="1740" ht="7.5" customHeight="1" x14ac:dyDescent="0.4"/>
    <row r="1741" ht="7.5" customHeight="1" x14ac:dyDescent="0.4"/>
    <row r="1742" ht="7.5" customHeight="1" x14ac:dyDescent="0.4"/>
    <row r="1743" ht="7.5" customHeight="1" x14ac:dyDescent="0.4"/>
    <row r="1744" ht="7.5" customHeight="1" x14ac:dyDescent="0.4"/>
    <row r="1745" ht="7.5" customHeight="1" x14ac:dyDescent="0.4"/>
    <row r="1746" ht="7.5" customHeight="1" x14ac:dyDescent="0.4"/>
    <row r="1747" ht="7.5" customHeight="1" x14ac:dyDescent="0.4"/>
    <row r="1748" ht="7.5" customHeight="1" x14ac:dyDescent="0.4"/>
    <row r="1749" ht="7.5" customHeight="1" x14ac:dyDescent="0.4"/>
    <row r="1750" ht="7.5" customHeight="1" x14ac:dyDescent="0.4"/>
    <row r="1751" ht="7.5" customHeight="1" x14ac:dyDescent="0.4"/>
    <row r="1752" ht="7.5" customHeight="1" x14ac:dyDescent="0.4"/>
    <row r="1753" ht="7.5" customHeight="1" x14ac:dyDescent="0.4"/>
    <row r="1754" ht="7.5" customHeight="1" x14ac:dyDescent="0.4"/>
    <row r="1755" ht="7.5" customHeight="1" x14ac:dyDescent="0.4"/>
    <row r="1756" ht="7.5" customHeight="1" x14ac:dyDescent="0.4"/>
    <row r="1757" ht="7.5" customHeight="1" x14ac:dyDescent="0.4"/>
    <row r="1758" ht="7.5" customHeight="1" x14ac:dyDescent="0.4"/>
    <row r="1759" ht="7.5" customHeight="1" x14ac:dyDescent="0.4"/>
    <row r="1760" ht="7.5" customHeight="1" x14ac:dyDescent="0.4"/>
    <row r="1761" ht="7.5" customHeight="1" x14ac:dyDescent="0.4"/>
    <row r="1762" ht="7.5" customHeight="1" x14ac:dyDescent="0.4"/>
    <row r="1763" ht="7.5" customHeight="1" x14ac:dyDescent="0.4"/>
    <row r="1764" ht="7.5" customHeight="1" x14ac:dyDescent="0.4"/>
    <row r="1765" ht="7.5" customHeight="1" x14ac:dyDescent="0.4"/>
    <row r="1766" ht="7.5" customHeight="1" x14ac:dyDescent="0.4"/>
    <row r="1767" ht="7.5" customHeight="1" x14ac:dyDescent="0.4"/>
    <row r="1768" ht="7.5" customHeight="1" x14ac:dyDescent="0.4"/>
    <row r="1769" ht="7.5" customHeight="1" x14ac:dyDescent="0.4"/>
    <row r="1770" ht="7.5" customHeight="1" x14ac:dyDescent="0.4"/>
    <row r="1771" ht="7.5" customHeight="1" x14ac:dyDescent="0.4"/>
    <row r="1772" ht="7.5" customHeight="1" x14ac:dyDescent="0.4"/>
    <row r="1773" ht="7.5" customHeight="1" x14ac:dyDescent="0.4"/>
    <row r="1774" ht="7.5" customHeight="1" x14ac:dyDescent="0.4"/>
    <row r="1775" ht="7.5" customHeight="1" x14ac:dyDescent="0.4"/>
    <row r="1776" ht="7.5" customHeight="1" x14ac:dyDescent="0.4"/>
    <row r="1777" ht="7.5" customHeight="1" x14ac:dyDescent="0.4"/>
    <row r="1778" ht="7.5" customHeight="1" x14ac:dyDescent="0.4"/>
    <row r="1779" ht="7.5" customHeight="1" x14ac:dyDescent="0.4"/>
    <row r="1780" ht="7.5" customHeight="1" x14ac:dyDescent="0.4"/>
    <row r="1781" ht="7.5" customHeight="1" x14ac:dyDescent="0.4"/>
    <row r="1782" ht="7.5" customHeight="1" x14ac:dyDescent="0.4"/>
    <row r="1783" ht="7.5" customHeight="1" x14ac:dyDescent="0.4"/>
    <row r="1784" ht="7.5" customHeight="1" x14ac:dyDescent="0.4"/>
    <row r="1785" ht="7.5" customHeight="1" x14ac:dyDescent="0.4"/>
    <row r="1786" ht="7.5" customHeight="1" x14ac:dyDescent="0.4"/>
    <row r="1787" ht="7.5" customHeight="1" x14ac:dyDescent="0.4"/>
    <row r="1788" ht="7.5" customHeight="1" x14ac:dyDescent="0.4"/>
    <row r="1789" ht="7.5" customHeight="1" x14ac:dyDescent="0.4"/>
    <row r="1790" ht="7.5" customHeight="1" x14ac:dyDescent="0.4"/>
    <row r="1791" ht="7.5" customHeight="1" x14ac:dyDescent="0.4"/>
    <row r="1792" ht="7.5" customHeight="1" x14ac:dyDescent="0.4"/>
    <row r="1793" ht="7.5" customHeight="1" x14ac:dyDescent="0.4"/>
    <row r="1794" ht="7.5" customHeight="1" x14ac:dyDescent="0.4"/>
    <row r="1795" ht="7.5" customHeight="1" x14ac:dyDescent="0.4"/>
    <row r="1796" ht="7.5" customHeight="1" x14ac:dyDescent="0.4"/>
  </sheetData>
  <mergeCells count="318">
    <mergeCell ref="A1:HB8"/>
    <mergeCell ref="A9:G19"/>
    <mergeCell ref="H9:AD10"/>
    <mergeCell ref="AE9:BD10"/>
    <mergeCell ref="BE9:DC12"/>
    <mergeCell ref="DD9:EJ12"/>
    <mergeCell ref="EK9:EQ10"/>
    <mergeCell ref="ER9:FC10"/>
    <mergeCell ref="FD9:GI12"/>
    <mergeCell ref="GJ9:GY10"/>
    <mergeCell ref="H11:AD12"/>
    <mergeCell ref="AE11:BD12"/>
    <mergeCell ref="EK11:EQ12"/>
    <mergeCell ref="ER11:FC12"/>
    <mergeCell ref="GJ11:GY12"/>
    <mergeCell ref="H13:AD19"/>
    <mergeCell ref="AE13:BD19"/>
    <mergeCell ref="BE13:CC14"/>
    <mergeCell ref="CD13:DC14"/>
    <mergeCell ref="DD13:DL19"/>
    <mergeCell ref="FL13:FS14"/>
    <mergeCell ref="FT13:GA14"/>
    <mergeCell ref="GB13:GI14"/>
    <mergeCell ref="GJ13:GY14"/>
    <mergeCell ref="BE15:CC19"/>
    <mergeCell ref="CD15:DC19"/>
    <mergeCell ref="DM15:DP19"/>
    <mergeCell ref="DQ15:DT19"/>
    <mergeCell ref="DU15:DX19"/>
    <mergeCell ref="DY15:EB19"/>
    <mergeCell ref="DM13:DT14"/>
    <mergeCell ref="DU13:EB14"/>
    <mergeCell ref="EC13:EJ14"/>
    <mergeCell ref="EK13:EQ19"/>
    <mergeCell ref="ER13:FC19"/>
    <mergeCell ref="FD13:FK19"/>
    <mergeCell ref="EC15:EF19"/>
    <mergeCell ref="EG15:EJ19"/>
    <mergeCell ref="GJ15:GM19"/>
    <mergeCell ref="GN15:GQ19"/>
    <mergeCell ref="GR15:GU19"/>
    <mergeCell ref="GV15:GY19"/>
    <mergeCell ref="FX15:GA19"/>
    <mergeCell ref="GB15:GE19"/>
    <mergeCell ref="GF15:GI19"/>
    <mergeCell ref="A20:G109"/>
    <mergeCell ref="H20:AJ25"/>
    <mergeCell ref="AK20:AN21"/>
    <mergeCell ref="AO20:AQ21"/>
    <mergeCell ref="AR20:AT21"/>
    <mergeCell ref="AU20:AW21"/>
    <mergeCell ref="FL15:FO19"/>
    <mergeCell ref="FP15:FS19"/>
    <mergeCell ref="FT15:FW19"/>
    <mergeCell ref="DI27:DV33"/>
    <mergeCell ref="DW27:EJ28"/>
    <mergeCell ref="EK27:FH28"/>
    <mergeCell ref="FI27:GY33"/>
    <mergeCell ref="Q29:AC33"/>
    <mergeCell ref="DW29:EJ33"/>
    <mergeCell ref="EK29:FH33"/>
    <mergeCell ref="BP30:DH33"/>
    <mergeCell ref="DU20:EJ25"/>
    <mergeCell ref="EK20:GY25"/>
    <mergeCell ref="AK22:DT25"/>
    <mergeCell ref="H26:GY26"/>
    <mergeCell ref="H27:P33"/>
    <mergeCell ref="Q27:AC28"/>
    <mergeCell ref="AD27:BO33"/>
    <mergeCell ref="BP27:CS29"/>
    <mergeCell ref="CT27:CZ29"/>
    <mergeCell ref="DA27:DH29"/>
    <mergeCell ref="AX20:AY21"/>
    <mergeCell ref="AZ20:BB21"/>
    <mergeCell ref="BC20:BE21"/>
    <mergeCell ref="BF20:BH21"/>
    <mergeCell ref="BI20:BK21"/>
    <mergeCell ref="BL20:DT21"/>
    <mergeCell ref="H34:P43"/>
    <mergeCell ref="Q34:AC43"/>
    <mergeCell ref="AD34:AK37"/>
    <mergeCell ref="AL34:AV37"/>
    <mergeCell ref="AW34:BO37"/>
    <mergeCell ref="BP34:BU39"/>
    <mergeCell ref="AD38:AV39"/>
    <mergeCell ref="AW38:BO39"/>
    <mergeCell ref="AD40:AV43"/>
    <mergeCell ref="AW40:BO43"/>
    <mergeCell ref="FR34:FS39"/>
    <mergeCell ref="FT34:GY39"/>
    <mergeCell ref="FA38:FD43"/>
    <mergeCell ref="FE38:FH43"/>
    <mergeCell ref="BV34:CC35"/>
    <mergeCell ref="CD34:CK35"/>
    <mergeCell ref="CL34:CS35"/>
    <mergeCell ref="CT34:CZ36"/>
    <mergeCell ref="DA34:DH39"/>
    <mergeCell ref="DI34:DV43"/>
    <mergeCell ref="BV36:BY39"/>
    <mergeCell ref="BZ36:CC39"/>
    <mergeCell ref="CD36:CG39"/>
    <mergeCell ref="CH36:CK39"/>
    <mergeCell ref="CL36:CO39"/>
    <mergeCell ref="CP36:CS39"/>
    <mergeCell ref="EK36:ER37"/>
    <mergeCell ref="ES36:EZ37"/>
    <mergeCell ref="FA36:FH37"/>
    <mergeCell ref="CT37:CZ39"/>
    <mergeCell ref="EK38:EN43"/>
    <mergeCell ref="EO38:ER43"/>
    <mergeCell ref="ES38:EV43"/>
    <mergeCell ref="EW38:EZ43"/>
    <mergeCell ref="DW34:EJ43"/>
    <mergeCell ref="EK34:FH35"/>
    <mergeCell ref="DF40:DH43"/>
    <mergeCell ref="FP40:FS43"/>
    <mergeCell ref="FT40:GY43"/>
    <mergeCell ref="H44:P53"/>
    <mergeCell ref="Q44:AC53"/>
    <mergeCell ref="AD44:AK47"/>
    <mergeCell ref="AL44:AV47"/>
    <mergeCell ref="AW44:BO47"/>
    <mergeCell ref="BP44:BU49"/>
    <mergeCell ref="BV44:CC45"/>
    <mergeCell ref="CN40:CP43"/>
    <mergeCell ref="CQ40:CS43"/>
    <mergeCell ref="CT40:CV43"/>
    <mergeCell ref="CW40:CY43"/>
    <mergeCell ref="CZ40:DB43"/>
    <mergeCell ref="DC40:DE43"/>
    <mergeCell ref="BP40:BX43"/>
    <mergeCell ref="BY40:CA43"/>
    <mergeCell ref="CB40:CD43"/>
    <mergeCell ref="CE40:CG43"/>
    <mergeCell ref="CH40:CJ43"/>
    <mergeCell ref="CK40:CM43"/>
    <mergeCell ref="FI34:FO43"/>
    <mergeCell ref="FP34:FQ39"/>
    <mergeCell ref="EK44:FH45"/>
    <mergeCell ref="FI44:FO53"/>
    <mergeCell ref="FP44:FQ49"/>
    <mergeCell ref="FR44:FS49"/>
    <mergeCell ref="FT44:GY49"/>
    <mergeCell ref="BV46:BY49"/>
    <mergeCell ref="BZ46:CC49"/>
    <mergeCell ref="CD46:CG49"/>
    <mergeCell ref="CH46:CK49"/>
    <mergeCell ref="CL46:CO49"/>
    <mergeCell ref="CD44:CK45"/>
    <mergeCell ref="CL44:CS45"/>
    <mergeCell ref="CT44:CZ46"/>
    <mergeCell ref="DA44:DH49"/>
    <mergeCell ref="DI44:DV53"/>
    <mergeCell ref="DW44:EJ53"/>
    <mergeCell ref="CP46:CS49"/>
    <mergeCell ref="CN50:CP53"/>
    <mergeCell ref="CQ50:CS53"/>
    <mergeCell ref="CT50:CV53"/>
    <mergeCell ref="EK46:ER47"/>
    <mergeCell ref="ES46:EZ47"/>
    <mergeCell ref="FA46:FH47"/>
    <mergeCell ref="CT47:CZ49"/>
    <mergeCell ref="AD48:AV49"/>
    <mergeCell ref="AW48:BO49"/>
    <mergeCell ref="EK48:EN53"/>
    <mergeCell ref="EO48:ER53"/>
    <mergeCell ref="ES48:EV53"/>
    <mergeCell ref="EW48:EZ53"/>
    <mergeCell ref="CW50:CY53"/>
    <mergeCell ref="CZ50:DB53"/>
    <mergeCell ref="DC50:DE53"/>
    <mergeCell ref="DF50:DH53"/>
    <mergeCell ref="FP50:FS53"/>
    <mergeCell ref="FT50:GY53"/>
    <mergeCell ref="FA48:FD53"/>
    <mergeCell ref="FE48:FH53"/>
    <mergeCell ref="AD50:AV53"/>
    <mergeCell ref="AW50:BO53"/>
    <mergeCell ref="BP50:BX53"/>
    <mergeCell ref="BY50:CA53"/>
    <mergeCell ref="CB50:CD53"/>
    <mergeCell ref="CE50:CG53"/>
    <mergeCell ref="CH50:CJ53"/>
    <mergeCell ref="CK50:CM53"/>
    <mergeCell ref="H54:P63"/>
    <mergeCell ref="Q54:AC63"/>
    <mergeCell ref="AD54:AK57"/>
    <mergeCell ref="AL54:AV57"/>
    <mergeCell ref="AW54:BO57"/>
    <mergeCell ref="BP54:BU59"/>
    <mergeCell ref="AD58:AV59"/>
    <mergeCell ref="AW58:BO59"/>
    <mergeCell ref="AD60:AV63"/>
    <mergeCell ref="AW60:BO63"/>
    <mergeCell ref="FR54:FS59"/>
    <mergeCell ref="FT54:GY59"/>
    <mergeCell ref="FA58:FD63"/>
    <mergeCell ref="FE58:FH63"/>
    <mergeCell ref="BV54:CC55"/>
    <mergeCell ref="CD54:CK55"/>
    <mergeCell ref="CL54:CS55"/>
    <mergeCell ref="CT54:CZ56"/>
    <mergeCell ref="DA54:DH59"/>
    <mergeCell ref="DI54:DV63"/>
    <mergeCell ref="BV56:BY59"/>
    <mergeCell ref="BZ56:CC59"/>
    <mergeCell ref="CD56:CG59"/>
    <mergeCell ref="CH56:CK59"/>
    <mergeCell ref="CL56:CO59"/>
    <mergeCell ref="CP56:CS59"/>
    <mergeCell ref="EK56:ER57"/>
    <mergeCell ref="ES56:EZ57"/>
    <mergeCell ref="FA56:FH57"/>
    <mergeCell ref="CT57:CZ59"/>
    <mergeCell ref="EK58:EN63"/>
    <mergeCell ref="EO58:ER63"/>
    <mergeCell ref="ES58:EV63"/>
    <mergeCell ref="EW58:EZ63"/>
    <mergeCell ref="DW54:EJ63"/>
    <mergeCell ref="EK54:FH55"/>
    <mergeCell ref="DF60:DH63"/>
    <mergeCell ref="FP60:FS63"/>
    <mergeCell ref="FT60:GY63"/>
    <mergeCell ref="H64:P73"/>
    <mergeCell ref="Q64:AC73"/>
    <mergeCell ref="AD64:AK67"/>
    <mergeCell ref="AL64:AV67"/>
    <mergeCell ref="AW64:BO67"/>
    <mergeCell ref="BP64:BU69"/>
    <mergeCell ref="BV64:CC65"/>
    <mergeCell ref="CN60:CP63"/>
    <mergeCell ref="CQ60:CS63"/>
    <mergeCell ref="CT60:CV63"/>
    <mergeCell ref="CW60:CY63"/>
    <mergeCell ref="CZ60:DB63"/>
    <mergeCell ref="DC60:DE63"/>
    <mergeCell ref="BP60:BX63"/>
    <mergeCell ref="BY60:CA63"/>
    <mergeCell ref="CB60:CD63"/>
    <mergeCell ref="CE60:CG63"/>
    <mergeCell ref="CH60:CJ63"/>
    <mergeCell ref="CK60:CM63"/>
    <mergeCell ref="FI54:FO63"/>
    <mergeCell ref="FP54:FQ59"/>
    <mergeCell ref="EK64:FH65"/>
    <mergeCell ref="FI64:FO73"/>
    <mergeCell ref="FP64:FQ69"/>
    <mergeCell ref="FR64:FS69"/>
    <mergeCell ref="FT64:GY69"/>
    <mergeCell ref="BV66:BY69"/>
    <mergeCell ref="BZ66:CC69"/>
    <mergeCell ref="CD66:CG69"/>
    <mergeCell ref="CH66:CK69"/>
    <mergeCell ref="CL66:CO69"/>
    <mergeCell ref="CD64:CK65"/>
    <mergeCell ref="CL64:CS65"/>
    <mergeCell ref="CT64:CZ66"/>
    <mergeCell ref="DA64:DH69"/>
    <mergeCell ref="DI64:DV73"/>
    <mergeCell ref="DW64:EJ73"/>
    <mergeCell ref="CP66:CS69"/>
    <mergeCell ref="CN70:CP73"/>
    <mergeCell ref="CQ70:CS73"/>
    <mergeCell ref="CT70:CV73"/>
    <mergeCell ref="EK66:ER67"/>
    <mergeCell ref="ES66:EZ67"/>
    <mergeCell ref="FA66:FH67"/>
    <mergeCell ref="CT67:CZ69"/>
    <mergeCell ref="AD68:AV69"/>
    <mergeCell ref="AW68:BO69"/>
    <mergeCell ref="EK68:EN73"/>
    <mergeCell ref="EO68:ER73"/>
    <mergeCell ref="ES68:EV73"/>
    <mergeCell ref="EW68:EZ73"/>
    <mergeCell ref="CW70:CY73"/>
    <mergeCell ref="CZ70:DB73"/>
    <mergeCell ref="DC70:DE73"/>
    <mergeCell ref="DF70:DH73"/>
    <mergeCell ref="FP70:FS73"/>
    <mergeCell ref="FT70:GY73"/>
    <mergeCell ref="FA68:FD73"/>
    <mergeCell ref="FE68:FH73"/>
    <mergeCell ref="AD70:AV73"/>
    <mergeCell ref="AW70:BO73"/>
    <mergeCell ref="BP70:BX73"/>
    <mergeCell ref="BY70:CA73"/>
    <mergeCell ref="CB70:CD73"/>
    <mergeCell ref="CE70:CG73"/>
    <mergeCell ref="CH70:CJ73"/>
    <mergeCell ref="CK70:CM73"/>
    <mergeCell ref="H74:GY74"/>
    <mergeCell ref="H75:DR79"/>
    <mergeCell ref="DS75:DX79"/>
    <mergeCell ref="DY75:ED79"/>
    <mergeCell ref="EE75:EH79"/>
    <mergeCell ref="EI75:EN79"/>
    <mergeCell ref="EO75:ER79"/>
    <mergeCell ref="ES75:EX79"/>
    <mergeCell ref="EY75:FD79"/>
    <mergeCell ref="FE75:FJ108"/>
    <mergeCell ref="H109:GY109"/>
    <mergeCell ref="BL97:FD100"/>
    <mergeCell ref="H101:AQ108"/>
    <mergeCell ref="AR101:BK104"/>
    <mergeCell ref="BL101:EE104"/>
    <mergeCell ref="EF101:FD104"/>
    <mergeCell ref="AR105:BK108"/>
    <mergeCell ref="BL105:DD108"/>
    <mergeCell ref="FK75:GY108"/>
    <mergeCell ref="H80:BF86"/>
    <mergeCell ref="BG80:ED86"/>
    <mergeCell ref="EE80:FD86"/>
    <mergeCell ref="H87:FD92"/>
    <mergeCell ref="H93:AQ100"/>
    <mergeCell ref="AR93:BK96"/>
    <mergeCell ref="BL93:CK96"/>
    <mergeCell ref="CL93:FD96"/>
    <mergeCell ref="AR97:BK100"/>
  </mergeCells>
  <phoneticPr fontId="2"/>
  <dataValidations count="3">
    <dataValidation imeMode="fullKatakana" allowBlank="1" showInputMessage="1" showErrorMessage="1" sqref="AL34:BO37 AL44:BO47 AL54:BO57 AL64:BO67"/>
    <dataValidation imeMode="hiragana" allowBlank="1" showInputMessage="1" showErrorMessage="1" sqref="BE15:DC19 AK22:DT25 EK34:EQ73 AD40:BO43 AD50:BO53 AD60:BO63 AD70:BO73 FI34 FI54 BL101:EE104 BL97:FD100 FI44 FI64"/>
    <dataValidation type="textLength" imeMode="halfAlpha" allowBlank="1" showInputMessage="1" showErrorMessage="1" sqref="H13:BD19 DM15:EJ19 FL15:GY19 AO20:AW21 AZ20:BK21 BV36:CS39 BY40:DH43 EI75:EN79 BY50:DH53 BY60:DH63 BY70:DH73 BV46:CS49 BV56:CS59 BV66:CS69 ES75:EX79 DY75:ED79 EK58:FH63 EK48:FH53 EK38:FH43 EK68:FH73">
      <formula1>1</formula1>
      <formula2>999</formula2>
    </dataValidation>
  </dataValidations>
  <pageMargins left="0" right="0" top="0" bottom="0" header="0" footer="0"/>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73"/>
  <sheetViews>
    <sheetView showGridLines="0" zoomScale="130" zoomScaleNormal="130" zoomScaleSheetLayoutView="100" zoomScalePageLayoutView="145" workbookViewId="0">
      <selection activeCell="H2" sqref="H2"/>
    </sheetView>
  </sheetViews>
  <sheetFormatPr defaultRowHeight="17.25" x14ac:dyDescent="0.4"/>
  <cols>
    <col min="1" max="1" width="3" style="7" customWidth="1"/>
    <col min="2" max="3" width="6.875" style="7" customWidth="1"/>
    <col min="4" max="14" width="9" style="7"/>
    <col min="15" max="15" width="5.5" style="7" customWidth="1"/>
    <col min="16" max="16" width="7" style="7" customWidth="1"/>
    <col min="17" max="17" width="3.625" style="7" customWidth="1"/>
    <col min="18" max="18" width="2.25" style="7" customWidth="1"/>
    <col min="19" max="19" width="3.375" style="7" customWidth="1"/>
    <col min="20" max="20" width="7.625" style="7" customWidth="1"/>
    <col min="21" max="16384" width="9" style="7"/>
  </cols>
  <sheetData>
    <row r="1" spans="1:12" ht="21" customHeight="1" x14ac:dyDescent="0.4">
      <c r="A1" s="354" t="s">
        <v>73</v>
      </c>
      <c r="B1" s="355"/>
      <c r="C1" s="356"/>
      <c r="E1" s="8"/>
      <c r="F1" s="9"/>
      <c r="G1" s="9"/>
      <c r="H1" s="9"/>
      <c r="I1" s="9"/>
      <c r="J1" s="9"/>
      <c r="K1" s="9"/>
      <c r="L1" s="9"/>
    </row>
    <row r="2" spans="1:12" ht="5.25" customHeight="1" x14ac:dyDescent="0.4">
      <c r="E2" s="9"/>
      <c r="F2" s="9"/>
      <c r="G2" s="9"/>
      <c r="H2" s="9"/>
      <c r="I2" s="9"/>
      <c r="J2" s="9"/>
      <c r="K2" s="9"/>
      <c r="L2" s="9"/>
    </row>
    <row r="3" spans="1:12" ht="15.75" customHeight="1" x14ac:dyDescent="0.4">
      <c r="A3" s="10"/>
    </row>
    <row r="4" spans="1:12" ht="15" customHeight="1" x14ac:dyDescent="0.4">
      <c r="B4" s="11" t="s">
        <v>74</v>
      </c>
    </row>
    <row r="5" spans="1:12" ht="15" customHeight="1" x14ac:dyDescent="0.4">
      <c r="B5" s="11" t="s">
        <v>75</v>
      </c>
    </row>
    <row r="6" spans="1:12" ht="15" customHeight="1" x14ac:dyDescent="0.4">
      <c r="B6" s="11" t="s">
        <v>76</v>
      </c>
    </row>
    <row r="7" spans="1:12" ht="15" customHeight="1" x14ac:dyDescent="0.4">
      <c r="B7" s="11" t="s">
        <v>77</v>
      </c>
    </row>
    <row r="8" spans="1:12" ht="15" customHeight="1" x14ac:dyDescent="0.4">
      <c r="B8" s="11" t="s">
        <v>78</v>
      </c>
    </row>
    <row r="9" spans="1:12" s="11" customFormat="1" ht="15" customHeight="1" x14ac:dyDescent="0.4">
      <c r="B9" s="11" t="s">
        <v>79</v>
      </c>
    </row>
    <row r="10" spans="1:12" s="11" customFormat="1" ht="15" customHeight="1" x14ac:dyDescent="0.4">
      <c r="B10" s="11" t="s">
        <v>80</v>
      </c>
    </row>
    <row r="11" spans="1:12" s="11" customFormat="1" ht="15" customHeight="1" x14ac:dyDescent="0.4">
      <c r="A11" s="12"/>
      <c r="B11" s="11" t="s">
        <v>81</v>
      </c>
    </row>
    <row r="12" spans="1:12" s="11" customFormat="1" ht="15" customHeight="1" x14ac:dyDescent="0.4">
      <c r="B12" s="11" t="s">
        <v>82</v>
      </c>
    </row>
    <row r="13" spans="1:12" s="11" customFormat="1" ht="15" customHeight="1" x14ac:dyDescent="0.4">
      <c r="B13" s="11" t="s">
        <v>83</v>
      </c>
    </row>
    <row r="14" spans="1:12" s="11" customFormat="1" ht="15" customHeight="1" x14ac:dyDescent="0.4">
      <c r="B14" s="11" t="s">
        <v>84</v>
      </c>
    </row>
    <row r="15" spans="1:12" s="11" customFormat="1" ht="15" customHeight="1" x14ac:dyDescent="0.4">
      <c r="B15" s="13" t="s">
        <v>85</v>
      </c>
      <c r="C15" s="13"/>
      <c r="D15" s="13"/>
    </row>
    <row r="16" spans="1:12" s="11" customFormat="1" ht="15" customHeight="1" x14ac:dyDescent="0.4">
      <c r="B16" s="11" t="s">
        <v>86</v>
      </c>
    </row>
    <row r="17" spans="2:140" s="11" customFormat="1" ht="15" customHeight="1" x14ac:dyDescent="0.4">
      <c r="B17" s="11" t="s">
        <v>87</v>
      </c>
    </row>
    <row r="18" spans="2:140" s="11" customFormat="1" ht="15" customHeight="1" x14ac:dyDescent="0.4">
      <c r="B18" s="11" t="s">
        <v>88</v>
      </c>
    </row>
    <row r="19" spans="2:140" s="11" customFormat="1" ht="15" customHeight="1" x14ac:dyDescent="0.4">
      <c r="B19" s="11" t="s">
        <v>89</v>
      </c>
    </row>
    <row r="20" spans="2:140" s="11" customFormat="1" ht="15" customHeight="1" x14ac:dyDescent="0.4">
      <c r="B20" s="11" t="s">
        <v>90</v>
      </c>
    </row>
    <row r="21" spans="2:140" s="11" customFormat="1" ht="15" customHeight="1" x14ac:dyDescent="0.4">
      <c r="B21" s="11" t="s">
        <v>91</v>
      </c>
    </row>
    <row r="22" spans="2:140" s="11" customFormat="1" ht="15" customHeight="1" x14ac:dyDescent="0.4">
      <c r="B22" s="11" t="s">
        <v>92</v>
      </c>
      <c r="P22" s="14"/>
    </row>
    <row r="23" spans="2:140" s="11" customFormat="1" ht="15" customHeight="1" x14ac:dyDescent="0.4">
      <c r="B23" s="11" t="s">
        <v>93</v>
      </c>
    </row>
    <row r="24" spans="2:140" s="11" customFormat="1" ht="15" customHeight="1" x14ac:dyDescent="0.4"/>
    <row r="25" spans="2:140" s="11" customFormat="1" ht="15" customHeight="1" x14ac:dyDescent="0.4"/>
    <row r="26" spans="2:140" s="11" customFormat="1" ht="15" customHeight="1" x14ac:dyDescent="0.4">
      <c r="B26" s="15" t="s">
        <v>94</v>
      </c>
      <c r="C26" s="16"/>
      <c r="D26" s="16"/>
      <c r="E26" s="16"/>
      <c r="F26" s="16"/>
      <c r="G26" s="16"/>
      <c r="H26" s="16"/>
      <c r="I26" s="16"/>
      <c r="J26" s="16"/>
      <c r="K26" s="16"/>
      <c r="L26" s="16"/>
      <c r="M26" s="16"/>
      <c r="N26" s="16"/>
      <c r="O26" s="16"/>
      <c r="P26" s="16"/>
      <c r="Q26" s="17"/>
    </row>
    <row r="27" spans="2:140" s="11" customFormat="1" ht="15" customHeight="1" x14ac:dyDescent="0.4">
      <c r="B27" s="18" t="s">
        <v>95</v>
      </c>
      <c r="C27" s="14"/>
      <c r="D27" s="14"/>
      <c r="E27" s="14"/>
      <c r="F27" s="14"/>
      <c r="G27" s="14"/>
      <c r="H27" s="14"/>
      <c r="I27" s="14"/>
      <c r="J27" s="14"/>
      <c r="K27" s="14"/>
      <c r="L27" s="14"/>
      <c r="M27" s="14"/>
      <c r="N27" s="14"/>
      <c r="O27" s="14"/>
      <c r="P27" s="14"/>
      <c r="Q27" s="19"/>
      <c r="R27" s="14"/>
      <c r="S27" s="14"/>
      <c r="T27" s="14"/>
      <c r="U27" s="14"/>
      <c r="V27" s="14"/>
      <c r="W27" s="14"/>
      <c r="X27" s="14"/>
      <c r="Y27" s="14"/>
      <c r="Z27" s="14"/>
      <c r="AA27" s="14"/>
      <c r="AB27" s="14"/>
      <c r="AC27" s="14"/>
      <c r="DI27" s="357" t="s">
        <v>35</v>
      </c>
      <c r="DJ27" s="358"/>
      <c r="DK27" s="358"/>
      <c r="DL27" s="358"/>
      <c r="DM27" s="358"/>
      <c r="DN27" s="358"/>
      <c r="DO27" s="358"/>
      <c r="DP27" s="358"/>
      <c r="DQ27" s="358"/>
      <c r="DR27" s="358"/>
      <c r="DS27" s="358"/>
      <c r="DT27" s="358"/>
      <c r="DU27" s="359"/>
      <c r="DV27" s="360"/>
      <c r="DW27" s="360"/>
      <c r="DX27" s="360"/>
      <c r="DY27" s="360"/>
      <c r="DZ27" s="360"/>
      <c r="EA27" s="360"/>
      <c r="EB27" s="360"/>
      <c r="EC27" s="360"/>
      <c r="ED27" s="360"/>
      <c r="EE27" s="360"/>
      <c r="EF27" s="360"/>
      <c r="EG27" s="360"/>
      <c r="EH27" s="360"/>
      <c r="EI27" s="360"/>
      <c r="EJ27" s="360"/>
    </row>
    <row r="28" spans="2:140" s="11" customFormat="1" ht="15" customHeight="1" x14ac:dyDescent="0.4">
      <c r="B28" s="18" t="s">
        <v>96</v>
      </c>
      <c r="C28" s="14"/>
      <c r="D28" s="14"/>
      <c r="E28" s="14"/>
      <c r="F28" s="14"/>
      <c r="G28" s="14"/>
      <c r="H28" s="14"/>
      <c r="I28" s="14"/>
      <c r="J28" s="14"/>
      <c r="K28" s="14"/>
      <c r="L28" s="14"/>
      <c r="M28" s="14"/>
      <c r="N28" s="14"/>
      <c r="O28" s="14"/>
      <c r="P28" s="14"/>
      <c r="Q28" s="19"/>
      <c r="R28" s="14"/>
      <c r="S28" s="14"/>
      <c r="T28" s="14"/>
      <c r="U28" s="14"/>
      <c r="V28" s="14"/>
      <c r="W28" s="14"/>
      <c r="X28" s="14"/>
      <c r="Y28" s="14"/>
      <c r="Z28" s="14"/>
      <c r="AA28" s="14"/>
      <c r="AB28" s="14"/>
      <c r="AC28" s="14"/>
      <c r="DI28" s="358"/>
      <c r="DJ28" s="358"/>
      <c r="DK28" s="358"/>
      <c r="DL28" s="358"/>
      <c r="DM28" s="358"/>
      <c r="DN28" s="358"/>
      <c r="DO28" s="358"/>
      <c r="DP28" s="358"/>
      <c r="DQ28" s="358"/>
      <c r="DR28" s="358"/>
      <c r="DS28" s="358"/>
      <c r="DT28" s="358"/>
      <c r="DU28" s="359"/>
      <c r="DV28" s="360"/>
      <c r="DW28" s="360"/>
      <c r="DX28" s="360"/>
      <c r="DY28" s="360"/>
      <c r="DZ28" s="360"/>
      <c r="EA28" s="360"/>
      <c r="EB28" s="360"/>
      <c r="EC28" s="360"/>
      <c r="ED28" s="360"/>
      <c r="EE28" s="360"/>
      <c r="EF28" s="360"/>
      <c r="EG28" s="360"/>
      <c r="EH28" s="360"/>
      <c r="EI28" s="360"/>
      <c r="EJ28" s="360"/>
    </row>
    <row r="29" spans="2:140" s="11" customFormat="1" ht="15" customHeight="1" x14ac:dyDescent="0.4">
      <c r="B29" s="18" t="s">
        <v>97</v>
      </c>
      <c r="C29" s="14"/>
      <c r="D29" s="14"/>
      <c r="E29" s="14"/>
      <c r="F29" s="14"/>
      <c r="G29" s="14"/>
      <c r="H29" s="14"/>
      <c r="I29" s="14"/>
      <c r="J29" s="14"/>
      <c r="K29" s="14"/>
      <c r="L29" s="14"/>
      <c r="M29" s="14"/>
      <c r="N29" s="14"/>
      <c r="O29" s="14"/>
      <c r="P29" s="14"/>
      <c r="Q29" s="19"/>
      <c r="DI29" s="358"/>
      <c r="DJ29" s="358"/>
      <c r="DK29" s="358"/>
      <c r="DL29" s="358"/>
      <c r="DM29" s="358"/>
      <c r="DN29" s="358"/>
      <c r="DO29" s="358"/>
      <c r="DP29" s="358"/>
      <c r="DQ29" s="358"/>
      <c r="DR29" s="358"/>
      <c r="DS29" s="358"/>
      <c r="DT29" s="358"/>
      <c r="DU29" s="359"/>
      <c r="DV29" s="361"/>
      <c r="DW29" s="361"/>
      <c r="DX29" s="361"/>
      <c r="DY29" s="361"/>
      <c r="DZ29" s="361"/>
      <c r="EA29" s="361"/>
      <c r="EB29" s="361"/>
      <c r="EC29" s="361"/>
      <c r="ED29" s="361"/>
      <c r="EE29" s="361"/>
      <c r="EF29" s="361"/>
      <c r="EG29" s="361"/>
      <c r="EH29" s="361"/>
      <c r="EI29" s="361"/>
      <c r="EJ29" s="361"/>
    </row>
    <row r="30" spans="2:140" s="11" customFormat="1" ht="15" customHeight="1" x14ac:dyDescent="0.4">
      <c r="B30" s="18" t="s">
        <v>98</v>
      </c>
      <c r="C30" s="14"/>
      <c r="D30" s="14"/>
      <c r="E30" s="14"/>
      <c r="F30" s="14"/>
      <c r="G30" s="14"/>
      <c r="H30" s="14"/>
      <c r="I30" s="14"/>
      <c r="J30" s="14"/>
      <c r="K30" s="14"/>
      <c r="L30" s="14"/>
      <c r="M30" s="14"/>
      <c r="N30" s="14"/>
      <c r="O30" s="14"/>
      <c r="P30" s="14"/>
      <c r="Q30" s="19"/>
      <c r="DI30" s="358"/>
      <c r="DJ30" s="358"/>
      <c r="DK30" s="358"/>
      <c r="DL30" s="358"/>
      <c r="DM30" s="358"/>
      <c r="DN30" s="358"/>
      <c r="DO30" s="358"/>
      <c r="DP30" s="358"/>
      <c r="DQ30" s="358"/>
      <c r="DR30" s="358"/>
      <c r="DS30" s="358"/>
      <c r="DT30" s="358"/>
      <c r="DU30" s="359"/>
      <c r="DV30" s="361"/>
      <c r="DW30" s="361"/>
      <c r="DX30" s="361"/>
      <c r="DY30" s="361"/>
      <c r="DZ30" s="361"/>
      <c r="EA30" s="361"/>
      <c r="EB30" s="361"/>
      <c r="EC30" s="361"/>
      <c r="ED30" s="361"/>
      <c r="EE30" s="361"/>
      <c r="EF30" s="361"/>
      <c r="EG30" s="361"/>
      <c r="EH30" s="361"/>
      <c r="EI30" s="361"/>
      <c r="EJ30" s="361"/>
    </row>
    <row r="31" spans="2:140" s="11" customFormat="1" ht="15" customHeight="1" x14ac:dyDescent="0.4">
      <c r="B31" s="20" t="s">
        <v>99</v>
      </c>
      <c r="C31" s="21"/>
      <c r="D31" s="21"/>
      <c r="E31" s="21"/>
      <c r="F31" s="21"/>
      <c r="G31" s="21"/>
      <c r="H31" s="21"/>
      <c r="I31" s="21"/>
      <c r="J31" s="21"/>
      <c r="K31" s="21"/>
      <c r="L31" s="21"/>
      <c r="M31" s="21"/>
      <c r="N31" s="21"/>
      <c r="O31" s="21"/>
      <c r="P31" s="21"/>
      <c r="Q31" s="22"/>
      <c r="DI31" s="358"/>
      <c r="DJ31" s="358"/>
      <c r="DK31" s="358"/>
      <c r="DL31" s="358"/>
      <c r="DM31" s="358"/>
      <c r="DN31" s="358"/>
      <c r="DO31" s="358"/>
      <c r="DP31" s="358"/>
      <c r="DQ31" s="358"/>
      <c r="DR31" s="358"/>
      <c r="DS31" s="358"/>
      <c r="DT31" s="358"/>
      <c r="DU31" s="359"/>
      <c r="DV31" s="361"/>
      <c r="DW31" s="361"/>
      <c r="DX31" s="361"/>
      <c r="DY31" s="361"/>
      <c r="DZ31" s="361"/>
      <c r="EA31" s="361"/>
      <c r="EB31" s="361"/>
      <c r="EC31" s="361"/>
      <c r="ED31" s="361"/>
      <c r="EE31" s="361"/>
      <c r="EF31" s="361"/>
      <c r="EG31" s="361"/>
      <c r="EH31" s="361"/>
      <c r="EI31" s="361"/>
      <c r="EJ31" s="361"/>
    </row>
    <row r="32" spans="2:140" s="11" customFormat="1" ht="10.5" customHeight="1" x14ac:dyDescent="0.4">
      <c r="DI32" s="358"/>
      <c r="DJ32" s="358"/>
      <c r="DK32" s="358"/>
      <c r="DL32" s="358"/>
      <c r="DM32" s="358"/>
      <c r="DN32" s="358"/>
      <c r="DO32" s="358"/>
      <c r="DP32" s="358"/>
      <c r="DQ32" s="358"/>
      <c r="DR32" s="358"/>
      <c r="DS32" s="358"/>
      <c r="DT32" s="358"/>
      <c r="DU32" s="359"/>
      <c r="DV32" s="361"/>
      <c r="DW32" s="361"/>
      <c r="DX32" s="361"/>
      <c r="DY32" s="361"/>
      <c r="DZ32" s="361"/>
      <c r="EA32" s="361"/>
      <c r="EB32" s="361"/>
      <c r="EC32" s="361"/>
      <c r="ED32" s="361"/>
      <c r="EE32" s="361"/>
      <c r="EF32" s="361"/>
      <c r="EG32" s="361"/>
      <c r="EH32" s="361"/>
      <c r="EI32" s="361"/>
      <c r="EJ32" s="361"/>
    </row>
    <row r="33" spans="2:151" ht="8.25" customHeight="1" x14ac:dyDescent="0.4">
      <c r="DI33" s="358"/>
      <c r="DJ33" s="358"/>
      <c r="DK33" s="358"/>
      <c r="DL33" s="358"/>
      <c r="DM33" s="358"/>
      <c r="DN33" s="358"/>
      <c r="DO33" s="358"/>
      <c r="DP33" s="358"/>
      <c r="DQ33" s="358"/>
      <c r="DR33" s="358"/>
      <c r="DS33" s="358"/>
      <c r="DT33" s="358"/>
      <c r="DU33" s="359"/>
      <c r="DV33" s="361"/>
      <c r="DW33" s="361"/>
      <c r="DX33" s="361"/>
      <c r="DY33" s="361"/>
      <c r="DZ33" s="361"/>
      <c r="EA33" s="361"/>
      <c r="EB33" s="361"/>
      <c r="EC33" s="361"/>
      <c r="ED33" s="361"/>
      <c r="EE33" s="361"/>
      <c r="EF33" s="361"/>
      <c r="EG33" s="361"/>
      <c r="EH33" s="361"/>
      <c r="EI33" s="361"/>
      <c r="EJ33" s="361"/>
    </row>
    <row r="34" spans="2:151" s="24" customFormat="1" ht="7.5" customHeight="1" x14ac:dyDescent="0.4">
      <c r="B34" s="23"/>
      <c r="DI34" s="348" t="s">
        <v>100</v>
      </c>
      <c r="DJ34" s="349"/>
      <c r="DK34" s="349"/>
      <c r="DL34" s="349"/>
      <c r="DM34" s="349"/>
      <c r="DN34" s="349"/>
      <c r="DO34" s="349"/>
      <c r="DP34" s="349"/>
      <c r="DQ34" s="349"/>
      <c r="DR34" s="349"/>
      <c r="DS34" s="349"/>
      <c r="DT34" s="349"/>
      <c r="DU34" s="350"/>
      <c r="DV34" s="351" t="s">
        <v>101</v>
      </c>
      <c r="DW34" s="352"/>
      <c r="DX34" s="352"/>
      <c r="DY34" s="352"/>
      <c r="DZ34" s="352"/>
      <c r="EA34" s="352"/>
      <c r="EB34" s="352"/>
      <c r="EC34" s="352"/>
      <c r="ED34" s="352"/>
      <c r="EE34" s="352"/>
      <c r="EF34" s="352"/>
      <c r="EG34" s="352"/>
      <c r="EH34" s="352"/>
      <c r="EI34" s="352"/>
      <c r="EJ34" s="352"/>
    </row>
    <row r="35" spans="2:151" ht="19.5" customHeight="1" x14ac:dyDescent="0.4">
      <c r="DI35" s="349"/>
      <c r="DJ35" s="349"/>
      <c r="DK35" s="349"/>
      <c r="DL35" s="349"/>
      <c r="DM35" s="349"/>
      <c r="DN35" s="349"/>
      <c r="DO35" s="349"/>
      <c r="DP35" s="349"/>
      <c r="DQ35" s="349"/>
      <c r="DR35" s="349"/>
      <c r="DS35" s="349"/>
      <c r="DT35" s="349"/>
      <c r="DU35" s="350"/>
      <c r="DV35" s="353"/>
      <c r="DW35" s="352"/>
      <c r="DX35" s="352"/>
      <c r="DY35" s="352"/>
      <c r="DZ35" s="352"/>
      <c r="EA35" s="352"/>
      <c r="EB35" s="352"/>
      <c r="EC35" s="352"/>
      <c r="ED35" s="352"/>
      <c r="EE35" s="352"/>
      <c r="EF35" s="352"/>
      <c r="EG35" s="352"/>
      <c r="EH35" s="352"/>
      <c r="EI35" s="352"/>
      <c r="EJ35" s="352"/>
    </row>
    <row r="36" spans="2:151" ht="12" customHeight="1" x14ac:dyDescent="0.4">
      <c r="B36" s="362" t="s">
        <v>102</v>
      </c>
      <c r="C36" s="360"/>
      <c r="D36" s="360"/>
      <c r="E36" s="360"/>
      <c r="F36" s="360"/>
      <c r="G36" s="360"/>
      <c r="H36" s="360"/>
      <c r="I36" s="360"/>
      <c r="J36" s="360"/>
      <c r="K36" s="360"/>
      <c r="L36" s="360"/>
      <c r="M36" s="360"/>
      <c r="N36" s="360"/>
      <c r="O36" s="360"/>
      <c r="P36" s="360"/>
      <c r="Q36" s="360"/>
      <c r="DI36" s="349"/>
      <c r="DJ36" s="349"/>
      <c r="DK36" s="349"/>
      <c r="DL36" s="349"/>
      <c r="DM36" s="349"/>
      <c r="DN36" s="349"/>
      <c r="DO36" s="349"/>
      <c r="DP36" s="349"/>
      <c r="DQ36" s="349"/>
      <c r="DR36" s="349"/>
      <c r="DS36" s="349"/>
      <c r="DT36" s="349"/>
      <c r="DU36" s="350"/>
      <c r="DV36" s="353"/>
      <c r="DW36" s="352"/>
      <c r="DX36" s="352"/>
      <c r="DY36" s="352"/>
      <c r="DZ36" s="352"/>
      <c r="EA36" s="352"/>
      <c r="EB36" s="352"/>
      <c r="EC36" s="352"/>
      <c r="ED36" s="352"/>
      <c r="EE36" s="352"/>
      <c r="EF36" s="352"/>
      <c r="EG36" s="352"/>
      <c r="EH36" s="352"/>
      <c r="EI36" s="352"/>
      <c r="EJ36" s="352"/>
      <c r="EU36" s="25"/>
    </row>
    <row r="37" spans="2:151" x14ac:dyDescent="0.4">
      <c r="B37" s="360" t="s">
        <v>103</v>
      </c>
      <c r="C37" s="360"/>
      <c r="D37" s="360"/>
      <c r="E37" s="360"/>
      <c r="F37" s="360"/>
      <c r="G37" s="360"/>
      <c r="H37" s="360"/>
      <c r="I37" s="360"/>
      <c r="J37" s="360"/>
      <c r="K37" s="360"/>
      <c r="L37" s="360"/>
      <c r="M37" s="360"/>
      <c r="N37" s="360"/>
      <c r="O37" s="360"/>
      <c r="P37" s="360"/>
      <c r="Q37" s="360"/>
      <c r="DI37" s="349"/>
      <c r="DJ37" s="349"/>
      <c r="DK37" s="349"/>
      <c r="DL37" s="349"/>
      <c r="DM37" s="349"/>
      <c r="DN37" s="349"/>
      <c r="DO37" s="349"/>
      <c r="DP37" s="349"/>
      <c r="DQ37" s="349"/>
      <c r="DR37" s="349"/>
      <c r="DS37" s="349"/>
      <c r="DT37" s="349"/>
      <c r="DU37" s="350"/>
      <c r="DV37" s="353"/>
      <c r="DW37" s="352"/>
      <c r="DX37" s="352"/>
      <c r="DY37" s="352"/>
      <c r="DZ37" s="352"/>
      <c r="EA37" s="352"/>
      <c r="EB37" s="352"/>
      <c r="EC37" s="352"/>
      <c r="ED37" s="352"/>
      <c r="EE37" s="352"/>
      <c r="EF37" s="352"/>
      <c r="EG37" s="352"/>
      <c r="EH37" s="352"/>
      <c r="EI37" s="352"/>
      <c r="EJ37" s="352"/>
    </row>
    <row r="38" spans="2:151" x14ac:dyDescent="0.4">
      <c r="DI38" s="349"/>
      <c r="DJ38" s="349"/>
      <c r="DK38" s="349"/>
      <c r="DL38" s="349"/>
      <c r="DM38" s="349"/>
      <c r="DN38" s="349"/>
      <c r="DO38" s="349"/>
      <c r="DP38" s="349"/>
      <c r="DQ38" s="349"/>
      <c r="DR38" s="349"/>
      <c r="DS38" s="349"/>
      <c r="DT38" s="349"/>
      <c r="DU38" s="350"/>
      <c r="DV38" s="353"/>
      <c r="DW38" s="352"/>
      <c r="DX38" s="352"/>
      <c r="DY38" s="352"/>
      <c r="DZ38" s="352"/>
      <c r="EA38" s="352"/>
      <c r="EB38" s="352"/>
      <c r="EC38" s="352"/>
      <c r="ED38" s="352"/>
      <c r="EE38" s="352"/>
      <c r="EF38" s="352"/>
      <c r="EG38" s="352"/>
      <c r="EH38" s="352"/>
      <c r="EI38" s="352"/>
      <c r="EJ38" s="352"/>
    </row>
    <row r="39" spans="2:151" x14ac:dyDescent="0.4">
      <c r="DI39" s="349"/>
      <c r="DJ39" s="349"/>
      <c r="DK39" s="349"/>
      <c r="DL39" s="349"/>
      <c r="DM39" s="349"/>
      <c r="DN39" s="349"/>
      <c r="DO39" s="349"/>
      <c r="DP39" s="349"/>
      <c r="DQ39" s="349"/>
      <c r="DR39" s="349"/>
      <c r="DS39" s="349"/>
      <c r="DT39" s="349"/>
      <c r="DU39" s="350"/>
      <c r="DV39" s="353"/>
      <c r="DW39" s="352"/>
      <c r="DX39" s="352"/>
      <c r="DY39" s="352"/>
      <c r="DZ39" s="352"/>
      <c r="EA39" s="352"/>
      <c r="EB39" s="352"/>
      <c r="EC39" s="352"/>
      <c r="ED39" s="352"/>
      <c r="EE39" s="352"/>
      <c r="EF39" s="352"/>
      <c r="EG39" s="352"/>
      <c r="EH39" s="352"/>
      <c r="EI39" s="352"/>
      <c r="EJ39" s="352"/>
    </row>
    <row r="40" spans="2:151" x14ac:dyDescent="0.4">
      <c r="DI40" s="349"/>
      <c r="DJ40" s="349"/>
      <c r="DK40" s="349"/>
      <c r="DL40" s="349"/>
      <c r="DM40" s="349"/>
      <c r="DN40" s="349"/>
      <c r="DO40" s="349"/>
      <c r="DP40" s="349"/>
      <c r="DQ40" s="349"/>
      <c r="DR40" s="349"/>
      <c r="DS40" s="349"/>
      <c r="DT40" s="349"/>
      <c r="DU40" s="350"/>
      <c r="DV40" s="353"/>
      <c r="DW40" s="352"/>
      <c r="DX40" s="352"/>
      <c r="DY40" s="352"/>
      <c r="DZ40" s="352"/>
      <c r="EA40" s="352"/>
      <c r="EB40" s="352"/>
      <c r="EC40" s="352"/>
      <c r="ED40" s="352"/>
      <c r="EE40" s="352"/>
      <c r="EF40" s="352"/>
      <c r="EG40" s="352"/>
      <c r="EH40" s="352"/>
      <c r="EI40" s="352"/>
      <c r="EJ40" s="352"/>
    </row>
    <row r="41" spans="2:151" x14ac:dyDescent="0.4">
      <c r="DI41" s="349"/>
      <c r="DJ41" s="349"/>
      <c r="DK41" s="349"/>
      <c r="DL41" s="349"/>
      <c r="DM41" s="349"/>
      <c r="DN41" s="349"/>
      <c r="DO41" s="349"/>
      <c r="DP41" s="349"/>
      <c r="DQ41" s="349"/>
      <c r="DR41" s="349"/>
      <c r="DS41" s="349"/>
      <c r="DT41" s="349"/>
      <c r="DU41" s="350"/>
      <c r="DV41" s="353"/>
      <c r="DW41" s="352"/>
      <c r="DX41" s="352"/>
      <c r="DY41" s="352"/>
      <c r="DZ41" s="352"/>
      <c r="EA41" s="352"/>
      <c r="EB41" s="352"/>
      <c r="EC41" s="352"/>
      <c r="ED41" s="352"/>
      <c r="EE41" s="352"/>
      <c r="EF41" s="352"/>
      <c r="EG41" s="352"/>
      <c r="EH41" s="352"/>
      <c r="EI41" s="352"/>
      <c r="EJ41" s="352"/>
    </row>
    <row r="42" spans="2:151" x14ac:dyDescent="0.4">
      <c r="DI42" s="349"/>
      <c r="DJ42" s="349"/>
      <c r="DK42" s="349"/>
      <c r="DL42" s="349"/>
      <c r="DM42" s="349"/>
      <c r="DN42" s="349"/>
      <c r="DO42" s="349"/>
      <c r="DP42" s="349"/>
      <c r="DQ42" s="349"/>
      <c r="DR42" s="349"/>
      <c r="DS42" s="349"/>
      <c r="DT42" s="349"/>
      <c r="DU42" s="350"/>
      <c r="DV42" s="353"/>
      <c r="DW42" s="352"/>
      <c r="DX42" s="352"/>
      <c r="DY42" s="352"/>
      <c r="DZ42" s="352"/>
      <c r="EA42" s="352"/>
      <c r="EB42" s="352"/>
      <c r="EC42" s="352"/>
      <c r="ED42" s="352"/>
      <c r="EE42" s="352"/>
      <c r="EF42" s="352"/>
      <c r="EG42" s="352"/>
      <c r="EH42" s="352"/>
      <c r="EI42" s="352"/>
      <c r="EJ42" s="352"/>
    </row>
    <row r="43" spans="2:151" x14ac:dyDescent="0.4">
      <c r="DI43" s="349"/>
      <c r="DJ43" s="349"/>
      <c r="DK43" s="349"/>
      <c r="DL43" s="349"/>
      <c r="DM43" s="349"/>
      <c r="DN43" s="349"/>
      <c r="DO43" s="349"/>
      <c r="DP43" s="349"/>
      <c r="DQ43" s="349"/>
      <c r="DR43" s="349"/>
      <c r="DS43" s="349"/>
      <c r="DT43" s="349"/>
      <c r="DU43" s="350"/>
      <c r="DV43" s="353"/>
      <c r="DW43" s="352"/>
      <c r="DX43" s="352"/>
      <c r="DY43" s="352"/>
      <c r="DZ43" s="352"/>
      <c r="EA43" s="352"/>
      <c r="EB43" s="352"/>
      <c r="EC43" s="352"/>
      <c r="ED43" s="352"/>
      <c r="EE43" s="352"/>
      <c r="EF43" s="352"/>
      <c r="EG43" s="352"/>
      <c r="EH43" s="352"/>
      <c r="EI43" s="352"/>
      <c r="EJ43" s="352"/>
    </row>
    <row r="44" spans="2:151" x14ac:dyDescent="0.4">
      <c r="DI44" s="348" t="s">
        <v>100</v>
      </c>
      <c r="DJ44" s="349"/>
      <c r="DK44" s="349"/>
      <c r="DL44" s="349"/>
      <c r="DM44" s="349"/>
      <c r="DN44" s="349"/>
      <c r="DO44" s="349"/>
      <c r="DP44" s="349"/>
      <c r="DQ44" s="349"/>
      <c r="DR44" s="349"/>
      <c r="DS44" s="349"/>
      <c r="DT44" s="349"/>
      <c r="DU44" s="350"/>
      <c r="DV44" s="351" t="s">
        <v>101</v>
      </c>
      <c r="DW44" s="352"/>
      <c r="DX44" s="352"/>
      <c r="DY44" s="352"/>
      <c r="DZ44" s="352"/>
      <c r="EA44" s="352"/>
      <c r="EB44" s="352"/>
      <c r="EC44" s="352"/>
      <c r="ED44" s="352"/>
      <c r="EE44" s="352"/>
      <c r="EF44" s="352"/>
      <c r="EG44" s="352"/>
      <c r="EH44" s="352"/>
      <c r="EI44" s="352"/>
      <c r="EJ44" s="352"/>
    </row>
    <row r="45" spans="2:151" x14ac:dyDescent="0.4">
      <c r="DI45" s="349"/>
      <c r="DJ45" s="349"/>
      <c r="DK45" s="349"/>
      <c r="DL45" s="349"/>
      <c r="DM45" s="349"/>
      <c r="DN45" s="349"/>
      <c r="DO45" s="349"/>
      <c r="DP45" s="349"/>
      <c r="DQ45" s="349"/>
      <c r="DR45" s="349"/>
      <c r="DS45" s="349"/>
      <c r="DT45" s="349"/>
      <c r="DU45" s="350"/>
      <c r="DV45" s="353"/>
      <c r="DW45" s="352"/>
      <c r="DX45" s="352"/>
      <c r="DY45" s="352"/>
      <c r="DZ45" s="352"/>
      <c r="EA45" s="352"/>
      <c r="EB45" s="352"/>
      <c r="EC45" s="352"/>
      <c r="ED45" s="352"/>
      <c r="EE45" s="352"/>
      <c r="EF45" s="352"/>
      <c r="EG45" s="352"/>
      <c r="EH45" s="352"/>
      <c r="EI45" s="352"/>
      <c r="EJ45" s="352"/>
      <c r="EU45" s="25"/>
    </row>
    <row r="46" spans="2:151" x14ac:dyDescent="0.4">
      <c r="DI46" s="349"/>
      <c r="DJ46" s="349"/>
      <c r="DK46" s="349"/>
      <c r="DL46" s="349"/>
      <c r="DM46" s="349"/>
      <c r="DN46" s="349"/>
      <c r="DO46" s="349"/>
      <c r="DP46" s="349"/>
      <c r="DQ46" s="349"/>
      <c r="DR46" s="349"/>
      <c r="DS46" s="349"/>
      <c r="DT46" s="349"/>
      <c r="DU46" s="350"/>
      <c r="DV46" s="353"/>
      <c r="DW46" s="352"/>
      <c r="DX46" s="352"/>
      <c r="DY46" s="352"/>
      <c r="DZ46" s="352"/>
      <c r="EA46" s="352"/>
      <c r="EB46" s="352"/>
      <c r="EC46" s="352"/>
      <c r="ED46" s="352"/>
      <c r="EE46" s="352"/>
      <c r="EF46" s="352"/>
      <c r="EG46" s="352"/>
      <c r="EH46" s="352"/>
      <c r="EI46" s="352"/>
      <c r="EJ46" s="352"/>
    </row>
    <row r="47" spans="2:151" x14ac:dyDescent="0.4">
      <c r="DI47" s="349"/>
      <c r="DJ47" s="349"/>
      <c r="DK47" s="349"/>
      <c r="DL47" s="349"/>
      <c r="DM47" s="349"/>
      <c r="DN47" s="349"/>
      <c r="DO47" s="349"/>
      <c r="DP47" s="349"/>
      <c r="DQ47" s="349"/>
      <c r="DR47" s="349"/>
      <c r="DS47" s="349"/>
      <c r="DT47" s="349"/>
      <c r="DU47" s="350"/>
      <c r="DV47" s="353"/>
      <c r="DW47" s="352"/>
      <c r="DX47" s="352"/>
      <c r="DY47" s="352"/>
      <c r="DZ47" s="352"/>
      <c r="EA47" s="352"/>
      <c r="EB47" s="352"/>
      <c r="EC47" s="352"/>
      <c r="ED47" s="352"/>
      <c r="EE47" s="352"/>
      <c r="EF47" s="352"/>
      <c r="EG47" s="352"/>
      <c r="EH47" s="352"/>
      <c r="EI47" s="352"/>
      <c r="EJ47" s="352"/>
    </row>
    <row r="48" spans="2:151" x14ac:dyDescent="0.4">
      <c r="DI48" s="349"/>
      <c r="DJ48" s="349"/>
      <c r="DK48" s="349"/>
      <c r="DL48" s="349"/>
      <c r="DM48" s="349"/>
      <c r="DN48" s="349"/>
      <c r="DO48" s="349"/>
      <c r="DP48" s="349"/>
      <c r="DQ48" s="349"/>
      <c r="DR48" s="349"/>
      <c r="DS48" s="349"/>
      <c r="DT48" s="349"/>
      <c r="DU48" s="350"/>
      <c r="DV48" s="353"/>
      <c r="DW48" s="352"/>
      <c r="DX48" s="352"/>
      <c r="DY48" s="352"/>
      <c r="DZ48" s="352"/>
      <c r="EA48" s="352"/>
      <c r="EB48" s="352"/>
      <c r="EC48" s="352"/>
      <c r="ED48" s="352"/>
      <c r="EE48" s="352"/>
      <c r="EF48" s="352"/>
      <c r="EG48" s="352"/>
      <c r="EH48" s="352"/>
      <c r="EI48" s="352"/>
      <c r="EJ48" s="352"/>
    </row>
    <row r="49" spans="113:151" x14ac:dyDescent="0.4">
      <c r="DI49" s="349"/>
      <c r="DJ49" s="349"/>
      <c r="DK49" s="349"/>
      <c r="DL49" s="349"/>
      <c r="DM49" s="349"/>
      <c r="DN49" s="349"/>
      <c r="DO49" s="349"/>
      <c r="DP49" s="349"/>
      <c r="DQ49" s="349"/>
      <c r="DR49" s="349"/>
      <c r="DS49" s="349"/>
      <c r="DT49" s="349"/>
      <c r="DU49" s="350"/>
      <c r="DV49" s="353"/>
      <c r="DW49" s="352"/>
      <c r="DX49" s="352"/>
      <c r="DY49" s="352"/>
      <c r="DZ49" s="352"/>
      <c r="EA49" s="352"/>
      <c r="EB49" s="352"/>
      <c r="EC49" s="352"/>
      <c r="ED49" s="352"/>
      <c r="EE49" s="352"/>
      <c r="EF49" s="352"/>
      <c r="EG49" s="352"/>
      <c r="EH49" s="352"/>
      <c r="EI49" s="352"/>
      <c r="EJ49" s="352"/>
    </row>
    <row r="50" spans="113:151" x14ac:dyDescent="0.4">
      <c r="DI50" s="349"/>
      <c r="DJ50" s="349"/>
      <c r="DK50" s="349"/>
      <c r="DL50" s="349"/>
      <c r="DM50" s="349"/>
      <c r="DN50" s="349"/>
      <c r="DO50" s="349"/>
      <c r="DP50" s="349"/>
      <c r="DQ50" s="349"/>
      <c r="DR50" s="349"/>
      <c r="DS50" s="349"/>
      <c r="DT50" s="349"/>
      <c r="DU50" s="350"/>
      <c r="DV50" s="353"/>
      <c r="DW50" s="352"/>
      <c r="DX50" s="352"/>
      <c r="DY50" s="352"/>
      <c r="DZ50" s="352"/>
      <c r="EA50" s="352"/>
      <c r="EB50" s="352"/>
      <c r="EC50" s="352"/>
      <c r="ED50" s="352"/>
      <c r="EE50" s="352"/>
      <c r="EF50" s="352"/>
      <c r="EG50" s="352"/>
      <c r="EH50" s="352"/>
      <c r="EI50" s="352"/>
      <c r="EJ50" s="352"/>
    </row>
    <row r="51" spans="113:151" x14ac:dyDescent="0.4">
      <c r="DI51" s="349"/>
      <c r="DJ51" s="349"/>
      <c r="DK51" s="349"/>
      <c r="DL51" s="349"/>
      <c r="DM51" s="349"/>
      <c r="DN51" s="349"/>
      <c r="DO51" s="349"/>
      <c r="DP51" s="349"/>
      <c r="DQ51" s="349"/>
      <c r="DR51" s="349"/>
      <c r="DS51" s="349"/>
      <c r="DT51" s="349"/>
      <c r="DU51" s="350"/>
      <c r="DV51" s="353"/>
      <c r="DW51" s="352"/>
      <c r="DX51" s="352"/>
      <c r="DY51" s="352"/>
      <c r="DZ51" s="352"/>
      <c r="EA51" s="352"/>
      <c r="EB51" s="352"/>
      <c r="EC51" s="352"/>
      <c r="ED51" s="352"/>
      <c r="EE51" s="352"/>
      <c r="EF51" s="352"/>
      <c r="EG51" s="352"/>
      <c r="EH51" s="352"/>
      <c r="EI51" s="352"/>
      <c r="EJ51" s="352"/>
    </row>
    <row r="52" spans="113:151" x14ac:dyDescent="0.4">
      <c r="DI52" s="349"/>
      <c r="DJ52" s="349"/>
      <c r="DK52" s="349"/>
      <c r="DL52" s="349"/>
      <c r="DM52" s="349"/>
      <c r="DN52" s="349"/>
      <c r="DO52" s="349"/>
      <c r="DP52" s="349"/>
      <c r="DQ52" s="349"/>
      <c r="DR52" s="349"/>
      <c r="DS52" s="349"/>
      <c r="DT52" s="349"/>
      <c r="DU52" s="350"/>
      <c r="DV52" s="353"/>
      <c r="DW52" s="352"/>
      <c r="DX52" s="352"/>
      <c r="DY52" s="352"/>
      <c r="DZ52" s="352"/>
      <c r="EA52" s="352"/>
      <c r="EB52" s="352"/>
      <c r="EC52" s="352"/>
      <c r="ED52" s="352"/>
      <c r="EE52" s="352"/>
      <c r="EF52" s="352"/>
      <c r="EG52" s="352"/>
      <c r="EH52" s="352"/>
      <c r="EI52" s="352"/>
      <c r="EJ52" s="352"/>
    </row>
    <row r="53" spans="113:151" x14ac:dyDescent="0.4">
      <c r="DI53" s="349"/>
      <c r="DJ53" s="349"/>
      <c r="DK53" s="349"/>
      <c r="DL53" s="349"/>
      <c r="DM53" s="349"/>
      <c r="DN53" s="349"/>
      <c r="DO53" s="349"/>
      <c r="DP53" s="349"/>
      <c r="DQ53" s="349"/>
      <c r="DR53" s="349"/>
      <c r="DS53" s="349"/>
      <c r="DT53" s="349"/>
      <c r="DU53" s="350"/>
      <c r="DV53" s="353"/>
      <c r="DW53" s="352"/>
      <c r="DX53" s="352"/>
      <c r="DY53" s="352"/>
      <c r="DZ53" s="352"/>
      <c r="EA53" s="352"/>
      <c r="EB53" s="352"/>
      <c r="EC53" s="352"/>
      <c r="ED53" s="352"/>
      <c r="EE53" s="352"/>
      <c r="EF53" s="352"/>
      <c r="EG53" s="352"/>
      <c r="EH53" s="352"/>
      <c r="EI53" s="352"/>
      <c r="EJ53" s="352"/>
    </row>
    <row r="54" spans="113:151" x14ac:dyDescent="0.4">
      <c r="DI54" s="348" t="s">
        <v>100</v>
      </c>
      <c r="DJ54" s="349"/>
      <c r="DK54" s="349"/>
      <c r="DL54" s="349"/>
      <c r="DM54" s="349"/>
      <c r="DN54" s="349"/>
      <c r="DO54" s="349"/>
      <c r="DP54" s="349"/>
      <c r="DQ54" s="349"/>
      <c r="DR54" s="349"/>
      <c r="DS54" s="349"/>
      <c r="DT54" s="349"/>
      <c r="DU54" s="350"/>
      <c r="DV54" s="351" t="s">
        <v>101</v>
      </c>
      <c r="DW54" s="352"/>
      <c r="DX54" s="352"/>
      <c r="DY54" s="352"/>
      <c r="DZ54" s="352"/>
      <c r="EA54" s="352"/>
      <c r="EB54" s="352"/>
      <c r="EC54" s="352"/>
      <c r="ED54" s="352"/>
      <c r="EE54" s="352"/>
      <c r="EF54" s="352"/>
      <c r="EG54" s="352"/>
      <c r="EH54" s="352"/>
      <c r="EI54" s="352"/>
      <c r="EJ54" s="352"/>
    </row>
    <row r="55" spans="113:151" x14ac:dyDescent="0.4">
      <c r="DI55" s="349"/>
      <c r="DJ55" s="349"/>
      <c r="DK55" s="349"/>
      <c r="DL55" s="349"/>
      <c r="DM55" s="349"/>
      <c r="DN55" s="349"/>
      <c r="DO55" s="349"/>
      <c r="DP55" s="349"/>
      <c r="DQ55" s="349"/>
      <c r="DR55" s="349"/>
      <c r="DS55" s="349"/>
      <c r="DT55" s="349"/>
      <c r="DU55" s="350"/>
      <c r="DV55" s="353"/>
      <c r="DW55" s="352"/>
      <c r="DX55" s="352"/>
      <c r="DY55" s="352"/>
      <c r="DZ55" s="352"/>
      <c r="EA55" s="352"/>
      <c r="EB55" s="352"/>
      <c r="EC55" s="352"/>
      <c r="ED55" s="352"/>
      <c r="EE55" s="352"/>
      <c r="EF55" s="352"/>
      <c r="EG55" s="352"/>
      <c r="EH55" s="352"/>
      <c r="EI55" s="352"/>
      <c r="EJ55" s="352"/>
      <c r="EU55" s="25"/>
    </row>
    <row r="56" spans="113:151" x14ac:dyDescent="0.4">
      <c r="DI56" s="349"/>
      <c r="DJ56" s="349"/>
      <c r="DK56" s="349"/>
      <c r="DL56" s="349"/>
      <c r="DM56" s="349"/>
      <c r="DN56" s="349"/>
      <c r="DO56" s="349"/>
      <c r="DP56" s="349"/>
      <c r="DQ56" s="349"/>
      <c r="DR56" s="349"/>
      <c r="DS56" s="349"/>
      <c r="DT56" s="349"/>
      <c r="DU56" s="350"/>
      <c r="DV56" s="353"/>
      <c r="DW56" s="352"/>
      <c r="DX56" s="352"/>
      <c r="DY56" s="352"/>
      <c r="DZ56" s="352"/>
      <c r="EA56" s="352"/>
      <c r="EB56" s="352"/>
      <c r="EC56" s="352"/>
      <c r="ED56" s="352"/>
      <c r="EE56" s="352"/>
      <c r="EF56" s="352"/>
      <c r="EG56" s="352"/>
      <c r="EH56" s="352"/>
      <c r="EI56" s="352"/>
      <c r="EJ56" s="352"/>
    </row>
    <row r="57" spans="113:151" x14ac:dyDescent="0.4">
      <c r="DI57" s="349"/>
      <c r="DJ57" s="349"/>
      <c r="DK57" s="349"/>
      <c r="DL57" s="349"/>
      <c r="DM57" s="349"/>
      <c r="DN57" s="349"/>
      <c r="DO57" s="349"/>
      <c r="DP57" s="349"/>
      <c r="DQ57" s="349"/>
      <c r="DR57" s="349"/>
      <c r="DS57" s="349"/>
      <c r="DT57" s="349"/>
      <c r="DU57" s="350"/>
      <c r="DV57" s="353"/>
      <c r="DW57" s="352"/>
      <c r="DX57" s="352"/>
      <c r="DY57" s="352"/>
      <c r="DZ57" s="352"/>
      <c r="EA57" s="352"/>
      <c r="EB57" s="352"/>
      <c r="EC57" s="352"/>
      <c r="ED57" s="352"/>
      <c r="EE57" s="352"/>
      <c r="EF57" s="352"/>
      <c r="EG57" s="352"/>
      <c r="EH57" s="352"/>
      <c r="EI57" s="352"/>
      <c r="EJ57" s="352"/>
    </row>
    <row r="58" spans="113:151" x14ac:dyDescent="0.4">
      <c r="DI58" s="349"/>
      <c r="DJ58" s="349"/>
      <c r="DK58" s="349"/>
      <c r="DL58" s="349"/>
      <c r="DM58" s="349"/>
      <c r="DN58" s="349"/>
      <c r="DO58" s="349"/>
      <c r="DP58" s="349"/>
      <c r="DQ58" s="349"/>
      <c r="DR58" s="349"/>
      <c r="DS58" s="349"/>
      <c r="DT58" s="349"/>
      <c r="DU58" s="350"/>
      <c r="DV58" s="353"/>
      <c r="DW58" s="352"/>
      <c r="DX58" s="352"/>
      <c r="DY58" s="352"/>
      <c r="DZ58" s="352"/>
      <c r="EA58" s="352"/>
      <c r="EB58" s="352"/>
      <c r="EC58" s="352"/>
      <c r="ED58" s="352"/>
      <c r="EE58" s="352"/>
      <c r="EF58" s="352"/>
      <c r="EG58" s="352"/>
      <c r="EH58" s="352"/>
      <c r="EI58" s="352"/>
      <c r="EJ58" s="352"/>
    </row>
    <row r="59" spans="113:151" x14ac:dyDescent="0.4">
      <c r="DI59" s="349"/>
      <c r="DJ59" s="349"/>
      <c r="DK59" s="349"/>
      <c r="DL59" s="349"/>
      <c r="DM59" s="349"/>
      <c r="DN59" s="349"/>
      <c r="DO59" s="349"/>
      <c r="DP59" s="349"/>
      <c r="DQ59" s="349"/>
      <c r="DR59" s="349"/>
      <c r="DS59" s="349"/>
      <c r="DT59" s="349"/>
      <c r="DU59" s="350"/>
      <c r="DV59" s="353"/>
      <c r="DW59" s="352"/>
      <c r="DX59" s="352"/>
      <c r="DY59" s="352"/>
      <c r="DZ59" s="352"/>
      <c r="EA59" s="352"/>
      <c r="EB59" s="352"/>
      <c r="EC59" s="352"/>
      <c r="ED59" s="352"/>
      <c r="EE59" s="352"/>
      <c r="EF59" s="352"/>
      <c r="EG59" s="352"/>
      <c r="EH59" s="352"/>
      <c r="EI59" s="352"/>
      <c r="EJ59" s="352"/>
    </row>
    <row r="60" spans="113:151" x14ac:dyDescent="0.4">
      <c r="DI60" s="349"/>
      <c r="DJ60" s="349"/>
      <c r="DK60" s="349"/>
      <c r="DL60" s="349"/>
      <c r="DM60" s="349"/>
      <c r="DN60" s="349"/>
      <c r="DO60" s="349"/>
      <c r="DP60" s="349"/>
      <c r="DQ60" s="349"/>
      <c r="DR60" s="349"/>
      <c r="DS60" s="349"/>
      <c r="DT60" s="349"/>
      <c r="DU60" s="350"/>
      <c r="DV60" s="353"/>
      <c r="DW60" s="352"/>
      <c r="DX60" s="352"/>
      <c r="DY60" s="352"/>
      <c r="DZ60" s="352"/>
      <c r="EA60" s="352"/>
      <c r="EB60" s="352"/>
      <c r="EC60" s="352"/>
      <c r="ED60" s="352"/>
      <c r="EE60" s="352"/>
      <c r="EF60" s="352"/>
      <c r="EG60" s="352"/>
      <c r="EH60" s="352"/>
      <c r="EI60" s="352"/>
      <c r="EJ60" s="352"/>
    </row>
    <row r="61" spans="113:151" x14ac:dyDescent="0.4">
      <c r="DI61" s="349"/>
      <c r="DJ61" s="349"/>
      <c r="DK61" s="349"/>
      <c r="DL61" s="349"/>
      <c r="DM61" s="349"/>
      <c r="DN61" s="349"/>
      <c r="DO61" s="349"/>
      <c r="DP61" s="349"/>
      <c r="DQ61" s="349"/>
      <c r="DR61" s="349"/>
      <c r="DS61" s="349"/>
      <c r="DT61" s="349"/>
      <c r="DU61" s="350"/>
      <c r="DV61" s="353"/>
      <c r="DW61" s="352"/>
      <c r="DX61" s="352"/>
      <c r="DY61" s="352"/>
      <c r="DZ61" s="352"/>
      <c r="EA61" s="352"/>
      <c r="EB61" s="352"/>
      <c r="EC61" s="352"/>
      <c r="ED61" s="352"/>
      <c r="EE61" s="352"/>
      <c r="EF61" s="352"/>
      <c r="EG61" s="352"/>
      <c r="EH61" s="352"/>
      <c r="EI61" s="352"/>
      <c r="EJ61" s="352"/>
    </row>
    <row r="62" spans="113:151" x14ac:dyDescent="0.4">
      <c r="DI62" s="349"/>
      <c r="DJ62" s="349"/>
      <c r="DK62" s="349"/>
      <c r="DL62" s="349"/>
      <c r="DM62" s="349"/>
      <c r="DN62" s="349"/>
      <c r="DO62" s="349"/>
      <c r="DP62" s="349"/>
      <c r="DQ62" s="349"/>
      <c r="DR62" s="349"/>
      <c r="DS62" s="349"/>
      <c r="DT62" s="349"/>
      <c r="DU62" s="350"/>
      <c r="DV62" s="353"/>
      <c r="DW62" s="352"/>
      <c r="DX62" s="352"/>
      <c r="DY62" s="352"/>
      <c r="DZ62" s="352"/>
      <c r="EA62" s="352"/>
      <c r="EB62" s="352"/>
      <c r="EC62" s="352"/>
      <c r="ED62" s="352"/>
      <c r="EE62" s="352"/>
      <c r="EF62" s="352"/>
      <c r="EG62" s="352"/>
      <c r="EH62" s="352"/>
      <c r="EI62" s="352"/>
      <c r="EJ62" s="352"/>
    </row>
    <row r="63" spans="113:151" x14ac:dyDescent="0.4">
      <c r="DI63" s="349"/>
      <c r="DJ63" s="349"/>
      <c r="DK63" s="349"/>
      <c r="DL63" s="349"/>
      <c r="DM63" s="349"/>
      <c r="DN63" s="349"/>
      <c r="DO63" s="349"/>
      <c r="DP63" s="349"/>
      <c r="DQ63" s="349"/>
      <c r="DR63" s="349"/>
      <c r="DS63" s="349"/>
      <c r="DT63" s="349"/>
      <c r="DU63" s="350"/>
      <c r="DV63" s="353"/>
      <c r="DW63" s="352"/>
      <c r="DX63" s="352"/>
      <c r="DY63" s="352"/>
      <c r="DZ63" s="352"/>
      <c r="EA63" s="352"/>
      <c r="EB63" s="352"/>
      <c r="EC63" s="352"/>
      <c r="ED63" s="352"/>
      <c r="EE63" s="352"/>
      <c r="EF63" s="352"/>
      <c r="EG63" s="352"/>
      <c r="EH63" s="352"/>
      <c r="EI63" s="352"/>
      <c r="EJ63" s="352"/>
    </row>
    <row r="64" spans="113:151" x14ac:dyDescent="0.4">
      <c r="DI64" s="348" t="s">
        <v>100</v>
      </c>
      <c r="DJ64" s="349"/>
      <c r="DK64" s="349"/>
      <c r="DL64" s="349"/>
      <c r="DM64" s="349"/>
      <c r="DN64" s="349"/>
      <c r="DO64" s="349"/>
      <c r="DP64" s="349"/>
      <c r="DQ64" s="349"/>
      <c r="DR64" s="349"/>
      <c r="DS64" s="349"/>
      <c r="DT64" s="349"/>
      <c r="DU64" s="350"/>
      <c r="DV64" s="351" t="s">
        <v>101</v>
      </c>
      <c r="DW64" s="352"/>
      <c r="DX64" s="352"/>
      <c r="DY64" s="352"/>
      <c r="DZ64" s="352"/>
      <c r="EA64" s="352"/>
      <c r="EB64" s="352"/>
      <c r="EC64" s="352"/>
      <c r="ED64" s="352"/>
      <c r="EE64" s="352"/>
      <c r="EF64" s="352"/>
      <c r="EG64" s="352"/>
      <c r="EH64" s="352"/>
      <c r="EI64" s="352"/>
      <c r="EJ64" s="352"/>
    </row>
    <row r="65" spans="113:151" x14ac:dyDescent="0.4">
      <c r="DI65" s="349"/>
      <c r="DJ65" s="349"/>
      <c r="DK65" s="349"/>
      <c r="DL65" s="349"/>
      <c r="DM65" s="349"/>
      <c r="DN65" s="349"/>
      <c r="DO65" s="349"/>
      <c r="DP65" s="349"/>
      <c r="DQ65" s="349"/>
      <c r="DR65" s="349"/>
      <c r="DS65" s="349"/>
      <c r="DT65" s="349"/>
      <c r="DU65" s="350"/>
      <c r="DV65" s="353"/>
      <c r="DW65" s="352"/>
      <c r="DX65" s="352"/>
      <c r="DY65" s="352"/>
      <c r="DZ65" s="352"/>
      <c r="EA65" s="352"/>
      <c r="EB65" s="352"/>
      <c r="EC65" s="352"/>
      <c r="ED65" s="352"/>
      <c r="EE65" s="352"/>
      <c r="EF65" s="352"/>
      <c r="EG65" s="352"/>
      <c r="EH65" s="352"/>
      <c r="EI65" s="352"/>
      <c r="EJ65" s="352"/>
      <c r="EU65" s="25"/>
    </row>
    <row r="66" spans="113:151" x14ac:dyDescent="0.4">
      <c r="DI66" s="349"/>
      <c r="DJ66" s="349"/>
      <c r="DK66" s="349"/>
      <c r="DL66" s="349"/>
      <c r="DM66" s="349"/>
      <c r="DN66" s="349"/>
      <c r="DO66" s="349"/>
      <c r="DP66" s="349"/>
      <c r="DQ66" s="349"/>
      <c r="DR66" s="349"/>
      <c r="DS66" s="349"/>
      <c r="DT66" s="349"/>
      <c r="DU66" s="350"/>
      <c r="DV66" s="353"/>
      <c r="DW66" s="352"/>
      <c r="DX66" s="352"/>
      <c r="DY66" s="352"/>
      <c r="DZ66" s="352"/>
      <c r="EA66" s="352"/>
      <c r="EB66" s="352"/>
      <c r="EC66" s="352"/>
      <c r="ED66" s="352"/>
      <c r="EE66" s="352"/>
      <c r="EF66" s="352"/>
      <c r="EG66" s="352"/>
      <c r="EH66" s="352"/>
      <c r="EI66" s="352"/>
      <c r="EJ66" s="352"/>
    </row>
    <row r="67" spans="113:151" x14ac:dyDescent="0.4">
      <c r="DI67" s="349"/>
      <c r="DJ67" s="349"/>
      <c r="DK67" s="349"/>
      <c r="DL67" s="349"/>
      <c r="DM67" s="349"/>
      <c r="DN67" s="349"/>
      <c r="DO67" s="349"/>
      <c r="DP67" s="349"/>
      <c r="DQ67" s="349"/>
      <c r="DR67" s="349"/>
      <c r="DS67" s="349"/>
      <c r="DT67" s="349"/>
      <c r="DU67" s="350"/>
      <c r="DV67" s="353"/>
      <c r="DW67" s="352"/>
      <c r="DX67" s="352"/>
      <c r="DY67" s="352"/>
      <c r="DZ67" s="352"/>
      <c r="EA67" s="352"/>
      <c r="EB67" s="352"/>
      <c r="EC67" s="352"/>
      <c r="ED67" s="352"/>
      <c r="EE67" s="352"/>
      <c r="EF67" s="352"/>
      <c r="EG67" s="352"/>
      <c r="EH67" s="352"/>
      <c r="EI67" s="352"/>
      <c r="EJ67" s="352"/>
    </row>
    <row r="68" spans="113:151" x14ac:dyDescent="0.4">
      <c r="DI68" s="349"/>
      <c r="DJ68" s="349"/>
      <c r="DK68" s="349"/>
      <c r="DL68" s="349"/>
      <c r="DM68" s="349"/>
      <c r="DN68" s="349"/>
      <c r="DO68" s="349"/>
      <c r="DP68" s="349"/>
      <c r="DQ68" s="349"/>
      <c r="DR68" s="349"/>
      <c r="DS68" s="349"/>
      <c r="DT68" s="349"/>
      <c r="DU68" s="350"/>
      <c r="DV68" s="353"/>
      <c r="DW68" s="352"/>
      <c r="DX68" s="352"/>
      <c r="DY68" s="352"/>
      <c r="DZ68" s="352"/>
      <c r="EA68" s="352"/>
      <c r="EB68" s="352"/>
      <c r="EC68" s="352"/>
      <c r="ED68" s="352"/>
      <c r="EE68" s="352"/>
      <c r="EF68" s="352"/>
      <c r="EG68" s="352"/>
      <c r="EH68" s="352"/>
      <c r="EI68" s="352"/>
      <c r="EJ68" s="352"/>
    </row>
    <row r="69" spans="113:151" x14ac:dyDescent="0.4">
      <c r="DI69" s="349"/>
      <c r="DJ69" s="349"/>
      <c r="DK69" s="349"/>
      <c r="DL69" s="349"/>
      <c r="DM69" s="349"/>
      <c r="DN69" s="349"/>
      <c r="DO69" s="349"/>
      <c r="DP69" s="349"/>
      <c r="DQ69" s="349"/>
      <c r="DR69" s="349"/>
      <c r="DS69" s="349"/>
      <c r="DT69" s="349"/>
      <c r="DU69" s="350"/>
      <c r="DV69" s="353"/>
      <c r="DW69" s="352"/>
      <c r="DX69" s="352"/>
      <c r="DY69" s="352"/>
      <c r="DZ69" s="352"/>
      <c r="EA69" s="352"/>
      <c r="EB69" s="352"/>
      <c r="EC69" s="352"/>
      <c r="ED69" s="352"/>
      <c r="EE69" s="352"/>
      <c r="EF69" s="352"/>
      <c r="EG69" s="352"/>
      <c r="EH69" s="352"/>
      <c r="EI69" s="352"/>
      <c r="EJ69" s="352"/>
    </row>
    <row r="70" spans="113:151" x14ac:dyDescent="0.4">
      <c r="DI70" s="349"/>
      <c r="DJ70" s="349"/>
      <c r="DK70" s="349"/>
      <c r="DL70" s="349"/>
      <c r="DM70" s="349"/>
      <c r="DN70" s="349"/>
      <c r="DO70" s="349"/>
      <c r="DP70" s="349"/>
      <c r="DQ70" s="349"/>
      <c r="DR70" s="349"/>
      <c r="DS70" s="349"/>
      <c r="DT70" s="349"/>
      <c r="DU70" s="350"/>
      <c r="DV70" s="353"/>
      <c r="DW70" s="352"/>
      <c r="DX70" s="352"/>
      <c r="DY70" s="352"/>
      <c r="DZ70" s="352"/>
      <c r="EA70" s="352"/>
      <c r="EB70" s="352"/>
      <c r="EC70" s="352"/>
      <c r="ED70" s="352"/>
      <c r="EE70" s="352"/>
      <c r="EF70" s="352"/>
      <c r="EG70" s="352"/>
      <c r="EH70" s="352"/>
      <c r="EI70" s="352"/>
      <c r="EJ70" s="352"/>
    </row>
    <row r="71" spans="113:151" x14ac:dyDescent="0.4">
      <c r="DI71" s="349"/>
      <c r="DJ71" s="349"/>
      <c r="DK71" s="349"/>
      <c r="DL71" s="349"/>
      <c r="DM71" s="349"/>
      <c r="DN71" s="349"/>
      <c r="DO71" s="349"/>
      <c r="DP71" s="349"/>
      <c r="DQ71" s="349"/>
      <c r="DR71" s="349"/>
      <c r="DS71" s="349"/>
      <c r="DT71" s="349"/>
      <c r="DU71" s="350"/>
      <c r="DV71" s="353"/>
      <c r="DW71" s="352"/>
      <c r="DX71" s="352"/>
      <c r="DY71" s="352"/>
      <c r="DZ71" s="352"/>
      <c r="EA71" s="352"/>
      <c r="EB71" s="352"/>
      <c r="EC71" s="352"/>
      <c r="ED71" s="352"/>
      <c r="EE71" s="352"/>
      <c r="EF71" s="352"/>
      <c r="EG71" s="352"/>
      <c r="EH71" s="352"/>
      <c r="EI71" s="352"/>
      <c r="EJ71" s="352"/>
    </row>
    <row r="72" spans="113:151" x14ac:dyDescent="0.4">
      <c r="DI72" s="349"/>
      <c r="DJ72" s="349"/>
      <c r="DK72" s="349"/>
      <c r="DL72" s="349"/>
      <c r="DM72" s="349"/>
      <c r="DN72" s="349"/>
      <c r="DO72" s="349"/>
      <c r="DP72" s="349"/>
      <c r="DQ72" s="349"/>
      <c r="DR72" s="349"/>
      <c r="DS72" s="349"/>
      <c r="DT72" s="349"/>
      <c r="DU72" s="350"/>
      <c r="DV72" s="353"/>
      <c r="DW72" s="352"/>
      <c r="DX72" s="352"/>
      <c r="DY72" s="352"/>
      <c r="DZ72" s="352"/>
      <c r="EA72" s="352"/>
      <c r="EB72" s="352"/>
      <c r="EC72" s="352"/>
      <c r="ED72" s="352"/>
      <c r="EE72" s="352"/>
      <c r="EF72" s="352"/>
      <c r="EG72" s="352"/>
      <c r="EH72" s="352"/>
      <c r="EI72" s="352"/>
      <c r="EJ72" s="352"/>
    </row>
    <row r="73" spans="113:151" x14ac:dyDescent="0.4">
      <c r="DI73" s="349"/>
      <c r="DJ73" s="349"/>
      <c r="DK73" s="349"/>
      <c r="DL73" s="349"/>
      <c r="DM73" s="349"/>
      <c r="DN73" s="349"/>
      <c r="DO73" s="349"/>
      <c r="DP73" s="349"/>
      <c r="DQ73" s="349"/>
      <c r="DR73" s="349"/>
      <c r="DS73" s="349"/>
      <c r="DT73" s="349"/>
      <c r="DU73" s="350"/>
      <c r="DV73" s="353"/>
      <c r="DW73" s="352"/>
      <c r="DX73" s="352"/>
      <c r="DY73" s="352"/>
      <c r="DZ73" s="352"/>
      <c r="EA73" s="352"/>
      <c r="EB73" s="352"/>
      <c r="EC73" s="352"/>
      <c r="ED73" s="352"/>
      <c r="EE73" s="352"/>
      <c r="EF73" s="352"/>
      <c r="EG73" s="352"/>
      <c r="EH73" s="352"/>
      <c r="EI73" s="352"/>
      <c r="EJ73" s="352"/>
    </row>
  </sheetData>
  <mergeCells count="14">
    <mergeCell ref="A1:C1"/>
    <mergeCell ref="DI27:DU33"/>
    <mergeCell ref="DV27:EJ28"/>
    <mergeCell ref="DV29:EJ33"/>
    <mergeCell ref="DI34:DU43"/>
    <mergeCell ref="DV34:EJ43"/>
    <mergeCell ref="B36:Q36"/>
    <mergeCell ref="B37:Q37"/>
    <mergeCell ref="DI44:DU53"/>
    <mergeCell ref="DV44:EJ53"/>
    <mergeCell ref="DI54:DU63"/>
    <mergeCell ref="DV54:EJ63"/>
    <mergeCell ref="DI64:DU73"/>
    <mergeCell ref="DV64:EJ73"/>
  </mergeCells>
  <phoneticPr fontId="2"/>
  <pageMargins left="0.47244094488188981" right="0" top="0.35433070866141736" bottom="0.15748031496062992" header="0" footer="0"/>
  <pageSetup paperSize="9" scale="89" orientation="landscape" r:id="rId1"/>
  <colBreaks count="1" manualBreakCount="1">
    <brk id="19"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健康保険被扶養者異動（認定）届  </vt:lpstr>
      <vt:lpstr>記入の方法 </vt:lpstr>
      <vt:lpstr>'記入の方法 '!Print_Area</vt:lpstr>
      <vt:lpstr>'健康保険被扶養者異動（認定）届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36800095</dc:creator>
  <cp:lastModifiedBy>36800143</cp:lastModifiedBy>
  <cp:lastPrinted>2024-11-15T07:59:58Z</cp:lastPrinted>
  <dcterms:created xsi:type="dcterms:W3CDTF">2024-11-11T08:20:40Z</dcterms:created>
  <dcterms:modified xsi:type="dcterms:W3CDTF">2024-11-15T08:00:33Z</dcterms:modified>
</cp:coreProperties>
</file>